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<sst xmlns="http://schemas.openxmlformats.org/spreadsheetml/2006/main" count="10591" uniqueCount="2075">
  <si>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</si>
  <si>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</si>
  <si>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</si>
  <si>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</si>
  <si>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</si>
  <si>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</si>
  <si>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</si>
  <si>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</si>
  <si>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</si>
  <si>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</si>
  <si>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</si>
  <si>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</si>
  <si>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</si>
  <si>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</si>
  <si>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</si>
  <si>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</si>
  <si>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</si>
  <si>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</si>
  <si>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</si>
  <si>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</si>
  <si>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</si>
  <si>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</si>
  <si>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</si>
  <si>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</si>
  <si>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</si>
  <si>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</si>
  <si>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</si>
  <si>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</si>
  <si>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</si>
  <si>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</si>
  <si>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</si>
  <si>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</si>
  <si>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</si>
  <si>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</si>
  <si>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</si>
  <si>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</si>
  <si>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</si>
  <si>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</si>
  <si>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</si>
  <si>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</si>
  <si>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</si>
  <si>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</si>
  <si>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C34DBB4728924402FC0A57801B2CBD96</t>
  </si>
  <si>
    <t>2024</t>
  </si>
  <si>
    <t>01/09/2024</t>
  </si>
  <si>
    <t>30/09/2024</t>
  </si>
  <si>
    <t>Jubilado(a)</t>
  </si>
  <si>
    <t>Años de Servicio</t>
  </si>
  <si>
    <t>ARTURO</t>
  </si>
  <si>
    <t>GONZALEZ</t>
  </si>
  <si>
    <t>LOPEZ</t>
  </si>
  <si>
    <t>Hombre</t>
  </si>
  <si>
    <t>27336.03</t>
  </si>
  <si>
    <t>Mensual</t>
  </si>
  <si>
    <t>SECRETARIA DE ADMINISTRACION</t>
  </si>
  <si>
    <t>Cumplio sus años de servicio</t>
  </si>
  <si>
    <t>C34DBB47289244022C4F40B6948E56FD</t>
  </si>
  <si>
    <t>JUAN DE LOS REYES</t>
  </si>
  <si>
    <t>MARTINEZ</t>
  </si>
  <si>
    <t>39134.01</t>
  </si>
  <si>
    <t>C34DBB47289244022980B7981C1F0C74</t>
  </si>
  <si>
    <t>JUAN ANTONIO</t>
  </si>
  <si>
    <t>MORENO</t>
  </si>
  <si>
    <t>18358.03</t>
  </si>
  <si>
    <t>C34DBB4728924402AD226EDB01D5FFE6</t>
  </si>
  <si>
    <t>MA. GUADALUPE</t>
  </si>
  <si>
    <t>RAMIREZ</t>
  </si>
  <si>
    <t>Mujer</t>
  </si>
  <si>
    <t>18462.02</t>
  </si>
  <si>
    <t>AA8CCFD4483ADA74A4C912CAE36E56A1</t>
  </si>
  <si>
    <t>MARIA ENRIQUETA</t>
  </si>
  <si>
    <t>SAUCEDA</t>
  </si>
  <si>
    <t>TORRES</t>
  </si>
  <si>
    <t>40248.7</t>
  </si>
  <si>
    <t>AA8CCFD4483ADA74853C869ABA1AC2D2</t>
  </si>
  <si>
    <t>ALFREDO</t>
  </si>
  <si>
    <t>SAUCEDO</t>
  </si>
  <si>
    <t>CASTILLO</t>
  </si>
  <si>
    <t>43044.05</t>
  </si>
  <si>
    <t>AA8CCFD4483ADA74E69C7A40B1057B25</t>
  </si>
  <si>
    <t>MA. DE LA LUZ</t>
  </si>
  <si>
    <t>ROBLEDO</t>
  </si>
  <si>
    <t>17604.78</t>
  </si>
  <si>
    <t>AA8CCFD4483ADA74D7C9264DC5026118</t>
  </si>
  <si>
    <t>JUAN MANUEL</t>
  </si>
  <si>
    <t>PEREZ</t>
  </si>
  <si>
    <t>ROCHA</t>
  </si>
  <si>
    <t>10942.82</t>
  </si>
  <si>
    <t>6B69B2BA64753907A62DBB6C04F96E28</t>
  </si>
  <si>
    <t>GLORIA IRENE</t>
  </si>
  <si>
    <t>GUZMAN</t>
  </si>
  <si>
    <t>RIVERA</t>
  </si>
  <si>
    <t>12982.86</t>
  </si>
  <si>
    <t>6B69B2BA6475390774810583942E8D1A</t>
  </si>
  <si>
    <t>LIDIA GRACIELA</t>
  </si>
  <si>
    <t>HEREDIA</t>
  </si>
  <si>
    <t>MONTEMAYOR</t>
  </si>
  <si>
    <t>17742.82</t>
  </si>
  <si>
    <t>6B69B2BA6475390791D1A483920FD28C</t>
  </si>
  <si>
    <t>MIGUEL ARTURO</t>
  </si>
  <si>
    <t>HERNANDEZ</t>
  </si>
  <si>
    <t>FLORES</t>
  </si>
  <si>
    <t>14512.78</t>
  </si>
  <si>
    <t>6B69B2BA64753907D510146187123070</t>
  </si>
  <si>
    <t>REYES JOSE</t>
  </si>
  <si>
    <t>ALVIZO</t>
  </si>
  <si>
    <t>13458.86</t>
  </si>
  <si>
    <t>6B69B2BA64753907FC876966999226A0</t>
  </si>
  <si>
    <t>GUADALUPE</t>
  </si>
  <si>
    <t>GOMEZ</t>
  </si>
  <si>
    <t>ALLENDE</t>
  </si>
  <si>
    <t>17986</t>
  </si>
  <si>
    <t>6B69B2BA64753907F188117B03B2297B</t>
  </si>
  <si>
    <t>JUAN IGNACIO</t>
  </si>
  <si>
    <t>ARIAS</t>
  </si>
  <si>
    <t>19380.07</t>
  </si>
  <si>
    <t>4E404AF9719470FA03B2C8CDCCA71BD6</t>
  </si>
  <si>
    <t>ROGELIO EDUARDO</t>
  </si>
  <si>
    <t>GARCIA</t>
  </si>
  <si>
    <t>VALDES</t>
  </si>
  <si>
    <t>20952.75</t>
  </si>
  <si>
    <t>4E404AF9719470FA695E120350327697</t>
  </si>
  <si>
    <t>EDUARDO</t>
  </si>
  <si>
    <t>18496.06</t>
  </si>
  <si>
    <t>61599A95B8FBA2C1C779379C17618BDC</t>
  </si>
  <si>
    <t>JAIME</t>
  </si>
  <si>
    <t>ALVARADO</t>
  </si>
  <si>
    <t>13730.7</t>
  </si>
  <si>
    <t>61599A95B8FBA2C1BDF291AA4C3B0FFF</t>
  </si>
  <si>
    <t>JUANA MARIA</t>
  </si>
  <si>
    <t>JIMENEZ</t>
  </si>
  <si>
    <t>12676.78</t>
  </si>
  <si>
    <t>61599A95B8FBA2C1AE879178A79B110A</t>
  </si>
  <si>
    <t>RAMIRO</t>
  </si>
  <si>
    <t>IBARRA</t>
  </si>
  <si>
    <t>61599A95B8FBA2C15C392F37945D368D</t>
  </si>
  <si>
    <t>MA. LETICIA</t>
  </si>
  <si>
    <t>IMPERIAL</t>
  </si>
  <si>
    <t>24950.77</t>
  </si>
  <si>
    <t>61599A95B8FBA2C1479AA407CE6729CA</t>
  </si>
  <si>
    <t>ANDRES</t>
  </si>
  <si>
    <t>ALVAREZ</t>
  </si>
  <si>
    <t>61599A95B8FBA2C1FB9A9B1C05508711</t>
  </si>
  <si>
    <t>CENOBIO</t>
  </si>
  <si>
    <t>GAYTAN</t>
  </si>
  <si>
    <t>12166.7</t>
  </si>
  <si>
    <t>B6FB546B3D543EDB821A26A9F0BD3A48</t>
  </si>
  <si>
    <t>JUAN</t>
  </si>
  <si>
    <t>13322.74</t>
  </si>
  <si>
    <t>B6FB546B3D543EDB5A0E37090929952D</t>
  </si>
  <si>
    <t>MAXIMIANO</t>
  </si>
  <si>
    <t>055C14424B97CB44D28047BDAFB38774</t>
  </si>
  <si>
    <t>ERCILIA</t>
  </si>
  <si>
    <t>RANGEL</t>
  </si>
  <si>
    <t>9786.76</t>
  </si>
  <si>
    <t>055C14424B97CB44DD21620F0083F9A0</t>
  </si>
  <si>
    <t>PONCIANO</t>
  </si>
  <si>
    <t>RODRIGUEZ</t>
  </si>
  <si>
    <t>ALDAPE</t>
  </si>
  <si>
    <t>12744.82</t>
  </si>
  <si>
    <t>055C14424B97CB446DDA65736388FE5A</t>
  </si>
  <si>
    <t>RICARDO</t>
  </si>
  <si>
    <t>EGUIA</t>
  </si>
  <si>
    <t>12166.72</t>
  </si>
  <si>
    <t>055C14424B97CB44A88C21529E48E8F2</t>
  </si>
  <si>
    <t>SERGIO</t>
  </si>
  <si>
    <t>ESPINOZA</t>
  </si>
  <si>
    <t>13696.74</t>
  </si>
  <si>
    <t>055C14424B97CB44E1677D60A9DFFE46</t>
  </si>
  <si>
    <t>INOCENCIO</t>
  </si>
  <si>
    <t>FAZ</t>
  </si>
  <si>
    <t>9786.82</t>
  </si>
  <si>
    <t>055C14424B97CB44665ACF98E6B8DE0C</t>
  </si>
  <si>
    <t>RAYMUNDO</t>
  </si>
  <si>
    <t>FUENTES</t>
  </si>
  <si>
    <t>10942.7</t>
  </si>
  <si>
    <t>68916F467B21EC4B8BEF8DD1CF9A9D63</t>
  </si>
  <si>
    <t>JOSE DE JESUS</t>
  </si>
  <si>
    <t>LEMUS</t>
  </si>
  <si>
    <t>7950.86</t>
  </si>
  <si>
    <t>68916F467B21EC4BBDDD9523C6109091</t>
  </si>
  <si>
    <t>MERCADO</t>
  </si>
  <si>
    <t>31988.81</t>
  </si>
  <si>
    <t>61D7B0FECA5A931E92B154779C1D06CF</t>
  </si>
  <si>
    <t>RAUL</t>
  </si>
  <si>
    <t>OLIVARES</t>
  </si>
  <si>
    <t>MENDOZA</t>
  </si>
  <si>
    <t>34476.05</t>
  </si>
  <si>
    <t>61D7B0FECA5A931E8994860D5DC9DA1D</t>
  </si>
  <si>
    <t>JAVIER</t>
  </si>
  <si>
    <t>ORTIZ</t>
  </si>
  <si>
    <t>21114.02</t>
  </si>
  <si>
    <t>61D7B0FECA5A931E1C338B678D706EE2</t>
  </si>
  <si>
    <t>JESUS NINEL</t>
  </si>
  <si>
    <t>SEGOVIANO</t>
  </si>
  <si>
    <t>17986.03</t>
  </si>
  <si>
    <t>61D7B0FECA5A931E322957ACC7177DD2</t>
  </si>
  <si>
    <t>JESUS ALFREDO</t>
  </si>
  <si>
    <t>39950</t>
  </si>
  <si>
    <t>61D7B0FECA5A931E03B7D077FA0873D8</t>
  </si>
  <si>
    <t>IGNACIO SOLEDAD</t>
  </si>
  <si>
    <t>CEDILLO</t>
  </si>
  <si>
    <t>VASQUEZ</t>
  </si>
  <si>
    <t>14172.74</t>
  </si>
  <si>
    <t>61D7B0FECA5A931E45B855BA16D05DA9</t>
  </si>
  <si>
    <t>ELSA LORENA</t>
  </si>
  <si>
    <t>22332.75</t>
  </si>
  <si>
    <t>128AF7C718D10555268739418CFB6A64</t>
  </si>
  <si>
    <t>HILARIO</t>
  </si>
  <si>
    <t>SANDOVAL</t>
  </si>
  <si>
    <t>13730.86</t>
  </si>
  <si>
    <t>128AF7C718D10555C9AF173DB4CF86A8</t>
  </si>
  <si>
    <t>CRESCENCIO AGUSTIN</t>
  </si>
  <si>
    <t>14104.73</t>
  </si>
  <si>
    <t>AA8CCFD4483ADA74A36E98558F4CF04E</t>
  </si>
  <si>
    <t>MARIA MAURICIA</t>
  </si>
  <si>
    <t>ZAPATA</t>
  </si>
  <si>
    <t>13356.82</t>
  </si>
  <si>
    <t>AA8CCFD4483ADA7410FA556F5282119F</t>
  </si>
  <si>
    <t>MARTHA ALICIA</t>
  </si>
  <si>
    <t>14104.78</t>
  </si>
  <si>
    <t>AA8CCFD4483ADA740E01FD6E2F67E0B5</t>
  </si>
  <si>
    <t>CIPRIANO</t>
  </si>
  <si>
    <t>ZAVALA</t>
  </si>
  <si>
    <t>BELTRAN</t>
  </si>
  <si>
    <t>15294.74</t>
  </si>
  <si>
    <t>AA8CCFD4483ADA74B6222CE6D5C8A616</t>
  </si>
  <si>
    <t>ISMAEL</t>
  </si>
  <si>
    <t>14648.7</t>
  </si>
  <si>
    <t>AA8CCFD4483ADA74945AEFDF02D0AFBF</t>
  </si>
  <si>
    <t>MANUELA</t>
  </si>
  <si>
    <t>15056.84</t>
  </si>
  <si>
    <t>AA8CCFD4483ADA7449B07100B8FF13E9</t>
  </si>
  <si>
    <t>MARIO</t>
  </si>
  <si>
    <t>421794A62364821B29D5A5D742D023FE</t>
  </si>
  <si>
    <t>HUMBERTO</t>
  </si>
  <si>
    <t>13084.74</t>
  </si>
  <si>
    <t>421794A62364821B735FB9403CCCB8CE</t>
  </si>
  <si>
    <t>MARIA ESTELA</t>
  </si>
  <si>
    <t>SIFUENTES</t>
  </si>
  <si>
    <t>20052.77</t>
  </si>
  <si>
    <t>4E404AF9719470FA386CF96FF0F81E83</t>
  </si>
  <si>
    <t>JULIO FRANCISCO</t>
  </si>
  <si>
    <t>MEDINA</t>
  </si>
  <si>
    <t>26690.07</t>
  </si>
  <si>
    <t>4E404AF9719470FAEAD76D68FFA1FAAA</t>
  </si>
  <si>
    <t>SANCHEZ</t>
  </si>
  <si>
    <t/>
  </si>
  <si>
    <t>18883</t>
  </si>
  <si>
    <t>Cumplio sus años de servicio el apellido materno aparece vacio ya que asi esta su documentacion oficial</t>
  </si>
  <si>
    <t>4E404AF9719470FA1B60A14CBB50299F</t>
  </si>
  <si>
    <t>ROSALBA</t>
  </si>
  <si>
    <t>CANDANOSA</t>
  </si>
  <si>
    <t>18684.72</t>
  </si>
  <si>
    <t>4E404AF9719470FA6400D4CDB90ACC3F</t>
  </si>
  <si>
    <t>JESUS</t>
  </si>
  <si>
    <t>CISNEROS</t>
  </si>
  <si>
    <t>18778.02</t>
  </si>
  <si>
    <t>4E404AF9719470FA93A3858541353B25</t>
  </si>
  <si>
    <t>ROSARIO</t>
  </si>
  <si>
    <t>GASCA</t>
  </si>
  <si>
    <t>MEDELLIN</t>
  </si>
  <si>
    <t>18626.79</t>
  </si>
  <si>
    <t>4E404AF9719470FAC98038024FE2713C</t>
  </si>
  <si>
    <t>JOSEFA</t>
  </si>
  <si>
    <t>REYES</t>
  </si>
  <si>
    <t>12608.7</t>
  </si>
  <si>
    <t>4E404AF9719470FACAE8E0429C125F32</t>
  </si>
  <si>
    <t>MARIA ELENA</t>
  </si>
  <si>
    <t>CARDENAS</t>
  </si>
  <si>
    <t>4E404AF9719470FAD32F35EF7C1DC2DA</t>
  </si>
  <si>
    <t>LAURA</t>
  </si>
  <si>
    <t>CHAVEZ</t>
  </si>
  <si>
    <t>13356.78</t>
  </si>
  <si>
    <t>B6FB546B3D543EDBA9AE9FF18EB260CC</t>
  </si>
  <si>
    <t>DANIEL</t>
  </si>
  <si>
    <t>12404.74</t>
  </si>
  <si>
    <t>B6FB546B3D543EDBDE90C48B239F177D</t>
  </si>
  <si>
    <t>FRANCISCO JAVIER</t>
  </si>
  <si>
    <t>13730.71</t>
  </si>
  <si>
    <t>B6FB546B3D543EDB24284ACBDD715765</t>
  </si>
  <si>
    <t>Pensionado(a)</t>
  </si>
  <si>
    <t>Incapacidad Permanente Total</t>
  </si>
  <si>
    <t>VAZQUEZ</t>
  </si>
  <si>
    <t>15768.76</t>
  </si>
  <si>
    <t>incapacidad permanente total</t>
  </si>
  <si>
    <t>B6FB546B3D543EDB4A94675168E15383</t>
  </si>
  <si>
    <t>ROMAN</t>
  </si>
  <si>
    <t>VIDAÐA</t>
  </si>
  <si>
    <t>18882.97</t>
  </si>
  <si>
    <t>B6FB546B3D543EDB74398C60D287A979</t>
  </si>
  <si>
    <t>JOSE ANGEL</t>
  </si>
  <si>
    <t>BLANCO</t>
  </si>
  <si>
    <t>18612.78</t>
  </si>
  <si>
    <t>B6FB546B3D543EDB0554017450CB2AB4</t>
  </si>
  <si>
    <t>RICARDO EUGENIO</t>
  </si>
  <si>
    <t>BONILLA</t>
  </si>
  <si>
    <t>69768.03</t>
  </si>
  <si>
    <t>B6FB546B3D543EDB03010CBC3FE4BA3B</t>
  </si>
  <si>
    <t>CANALES</t>
  </si>
  <si>
    <t>AGUERO</t>
  </si>
  <si>
    <t>30158.01</t>
  </si>
  <si>
    <t>B6FB546B3D543EDBFDC1D2A833A9435E</t>
  </si>
  <si>
    <t>RAUL ZACARIAS</t>
  </si>
  <si>
    <t>CANIZALES</t>
  </si>
  <si>
    <t>MONSIVAIS</t>
  </si>
  <si>
    <t>19108.04</t>
  </si>
  <si>
    <t>68916F467B21EC4B428E4342A900C925</t>
  </si>
  <si>
    <t>MARIA REYES</t>
  </si>
  <si>
    <t>CADENA</t>
  </si>
  <si>
    <t>13662.82</t>
  </si>
  <si>
    <t>68916F467B21EC4B7E3C1AA14E375ECD</t>
  </si>
  <si>
    <t>DOMINGO</t>
  </si>
  <si>
    <t>CASAS</t>
  </si>
  <si>
    <t>MONTALVO</t>
  </si>
  <si>
    <t>16223</t>
  </si>
  <si>
    <t>68916F467B21EC4BE4F34935B0AD2B1F</t>
  </si>
  <si>
    <t>MARIA GUADALUPE</t>
  </si>
  <si>
    <t>ESCOBAR</t>
  </si>
  <si>
    <t>17640.7</t>
  </si>
  <si>
    <t>68916F467B21EC4BDBD1E6110368E86A</t>
  </si>
  <si>
    <t>FLOR ISELA</t>
  </si>
  <si>
    <t>19404.71</t>
  </si>
  <si>
    <t>68916F467B21EC4B9D30C73B6796A890</t>
  </si>
  <si>
    <t>20484.72</t>
  </si>
  <si>
    <t>68916F467B21EC4B28B6372B4CE688B0</t>
  </si>
  <si>
    <t>GLORIA</t>
  </si>
  <si>
    <t>CASTRO</t>
  </si>
  <si>
    <t>BERNAL</t>
  </si>
  <si>
    <t>16128.77</t>
  </si>
  <si>
    <t>68916F467B21EC4BE2EA6E5888446A24</t>
  </si>
  <si>
    <t>MANUEL ELISEO</t>
  </si>
  <si>
    <t>21600.74</t>
  </si>
  <si>
    <t>68916F467B21EC4B3D186637EBA191DE</t>
  </si>
  <si>
    <t>SANDRA PATRICIA</t>
  </si>
  <si>
    <t>17928.72</t>
  </si>
  <si>
    <t>128AF7C718D105552CBE0E642FFC8FB6</t>
  </si>
  <si>
    <t>BENITO</t>
  </si>
  <si>
    <t>TRUJILLO</t>
  </si>
  <si>
    <t>10942.79</t>
  </si>
  <si>
    <t>128AF7C718D10555FA636C75306B594A</t>
  </si>
  <si>
    <t>PEDRO</t>
  </si>
  <si>
    <t>YADO</t>
  </si>
  <si>
    <t>18864.72</t>
  </si>
  <si>
    <t>128AF7C718D1055560D1F6CBFD32DBD3</t>
  </si>
  <si>
    <t>MELQUIADES</t>
  </si>
  <si>
    <t>LEDESMA</t>
  </si>
  <si>
    <t>36520.74</t>
  </si>
  <si>
    <t>128AF7C718D1055504EDDEFC4DD852FF</t>
  </si>
  <si>
    <t>MARTHA ELVA</t>
  </si>
  <si>
    <t>LOZANO</t>
  </si>
  <si>
    <t>128AF7C718D1055599E3A574BF52C241</t>
  </si>
  <si>
    <t>PEDRO LUIS</t>
  </si>
  <si>
    <t>MONTOYA</t>
  </si>
  <si>
    <t>VERASTEGUI</t>
  </si>
  <si>
    <t>11792.74</t>
  </si>
  <si>
    <t>128AF7C718D105551A5B72341EFF6B75</t>
  </si>
  <si>
    <t>ANTONIO</t>
  </si>
  <si>
    <t>CUEVAS</t>
  </si>
  <si>
    <t>CORTES</t>
  </si>
  <si>
    <t>32904.75</t>
  </si>
  <si>
    <t>128AF7C718D10555C4F1CC9A77792C6E</t>
  </si>
  <si>
    <t>ARMANDO</t>
  </si>
  <si>
    <t>DAVILA</t>
  </si>
  <si>
    <t>26282.02</t>
  </si>
  <si>
    <t>128AF7C718D10555E29DDA24D8A7E1A5</t>
  </si>
  <si>
    <t>DE LA CRUZ</t>
  </si>
  <si>
    <t>24548.06</t>
  </si>
  <si>
    <t>421794A62364821BA7CC1527FD4092AD</t>
  </si>
  <si>
    <t>ROSALES</t>
  </si>
  <si>
    <t>14148.78</t>
  </si>
  <si>
    <t>421794A62364821B9F0211BCA94AA095</t>
  </si>
  <si>
    <t>JOSE ARMANDO</t>
  </si>
  <si>
    <t>SILVA</t>
  </si>
  <si>
    <t>17884.06</t>
  </si>
  <si>
    <t>421794A62364821B39D720FA24038A40</t>
  </si>
  <si>
    <t>ROGELIO</t>
  </si>
  <si>
    <t>22712.08</t>
  </si>
  <si>
    <t>421794A62364821B00CF76189CA149A3</t>
  </si>
  <si>
    <t>MARIA TERESA</t>
  </si>
  <si>
    <t>SOLIS</t>
  </si>
  <si>
    <t>19728.74</t>
  </si>
  <si>
    <t>421794A62364821B59DFDB269EFD7A37</t>
  </si>
  <si>
    <t>RUFINO</t>
  </si>
  <si>
    <t>AGUILERA</t>
  </si>
  <si>
    <t>421794A62364821BB2EA79DF4E752239</t>
  </si>
  <si>
    <t>ROSENDO</t>
  </si>
  <si>
    <t>13594.78</t>
  </si>
  <si>
    <t>421794A62364821B7BD4033EAE564540</t>
  </si>
  <si>
    <t>RUTILO</t>
  </si>
  <si>
    <t>AVILA</t>
  </si>
  <si>
    <t>ALMENDARIZ</t>
  </si>
  <si>
    <t>17986.08</t>
  </si>
  <si>
    <t>421794A62364821B64B295E55034408A</t>
  </si>
  <si>
    <t>FRANCISCO</t>
  </si>
  <si>
    <t>OJEDA</t>
  </si>
  <si>
    <t>VARGAS</t>
  </si>
  <si>
    <t>14342.82</t>
  </si>
  <si>
    <t>43F7A254929877CFCC73D8052C3DBABD</t>
  </si>
  <si>
    <t>ADELAIDO</t>
  </si>
  <si>
    <t>OVIEDO</t>
  </si>
  <si>
    <t>OVALLE</t>
  </si>
  <si>
    <t>43F7A254929877CF25B845D15998E926</t>
  </si>
  <si>
    <t>43F7A254929877CFBCF55F8929AE1D4B</t>
  </si>
  <si>
    <t>SANJUANA</t>
  </si>
  <si>
    <t>GALLEGOS</t>
  </si>
  <si>
    <t>14478.74</t>
  </si>
  <si>
    <t>43F7A254929877CF2CB024089260EF7B</t>
  </si>
  <si>
    <t>YOLANDA</t>
  </si>
  <si>
    <t>GALVAN</t>
  </si>
  <si>
    <t>51368.74</t>
  </si>
  <si>
    <t>43F7A254929877CFF7ED464078627A76</t>
  </si>
  <si>
    <t>ROSALINDA</t>
  </si>
  <si>
    <t>12778.86</t>
  </si>
  <si>
    <t>43F7A254929877CFC9B158C83651D751</t>
  </si>
  <si>
    <t>CLEMENCIA</t>
  </si>
  <si>
    <t>QUIROZ</t>
  </si>
  <si>
    <t>43F7A254929877CFA419D1564F918EFF</t>
  </si>
  <si>
    <t>FLORENTINA</t>
  </si>
  <si>
    <t>43F7A254929877CF576F36006DEFAC8F</t>
  </si>
  <si>
    <t>12914.78</t>
  </si>
  <si>
    <t>8C14FAD4AB073FC011C9CCAE7252E1EF</t>
  </si>
  <si>
    <t>GLORIA MARGARITA</t>
  </si>
  <si>
    <t>CANTU</t>
  </si>
  <si>
    <t>19224.7</t>
  </si>
  <si>
    <t>8C14FAD4AB073FC05E8772A910AFE993</t>
  </si>
  <si>
    <t>OROSCO</t>
  </si>
  <si>
    <t>18428.06</t>
  </si>
  <si>
    <t>8C14FAD4AB073FC0DD7217F191268A1A</t>
  </si>
  <si>
    <t>MANUEL</t>
  </si>
  <si>
    <t>MEDRANO</t>
  </si>
  <si>
    <t>44370.03</t>
  </si>
  <si>
    <t>8C14FAD4AB073FC07B315B5483E6C2B4</t>
  </si>
  <si>
    <t>JOSEFA PAOLA</t>
  </si>
  <si>
    <t>FERNANDEZ</t>
  </si>
  <si>
    <t>23080.75</t>
  </si>
  <si>
    <t>8C14FAD4AB073FC010C36BC80F3B3089</t>
  </si>
  <si>
    <t>ESTEBAN</t>
  </si>
  <si>
    <t>GALAN</t>
  </si>
  <si>
    <t>NARVAEZ</t>
  </si>
  <si>
    <t>8C14FAD4AB073FC02263CA9D9561C740</t>
  </si>
  <si>
    <t>14206.78</t>
  </si>
  <si>
    <t>8C14FAD4AB073FC0BD041ED637B0DD99</t>
  </si>
  <si>
    <t>MARIA CONCEPCION</t>
  </si>
  <si>
    <t>16008.75</t>
  </si>
  <si>
    <t>8C14FAD4AB073FC0984425AFF29487C2</t>
  </si>
  <si>
    <t>VICTOR MANUEL</t>
  </si>
  <si>
    <t>B6832BC2C62B71F5BAAA66E51EA78ACF</t>
  </si>
  <si>
    <t>MA. DEL REFUGIO</t>
  </si>
  <si>
    <t>MIRANDA</t>
  </si>
  <si>
    <t>24984.72</t>
  </si>
  <si>
    <t>B6832BC2C62B71F515C31C4E1BAABDEB</t>
  </si>
  <si>
    <t>JOSE CRUZ</t>
  </si>
  <si>
    <t>BELLOC</t>
  </si>
  <si>
    <t>ALEMAN</t>
  </si>
  <si>
    <t>26310.82</t>
  </si>
  <si>
    <t>B6832BC2C62B71F50A4B16E2CC9D7FDA</t>
  </si>
  <si>
    <t>PRIMITIVO</t>
  </si>
  <si>
    <t>12880.74</t>
  </si>
  <si>
    <t>B6832BC2C62B71F5C48EEF0F47A43658</t>
  </si>
  <si>
    <t>SOFIA</t>
  </si>
  <si>
    <t>CAMPOS</t>
  </si>
  <si>
    <t>16586.78</t>
  </si>
  <si>
    <t>B6832BC2C62B71F543D3C0D182E0EE91</t>
  </si>
  <si>
    <t>CLAUDIA</t>
  </si>
  <si>
    <t>BUENTELLO</t>
  </si>
  <si>
    <t>43174.85</t>
  </si>
  <si>
    <t>B6832BC2C62B71F5B94BDAD5C4E8C24C</t>
  </si>
  <si>
    <t>JOSE ISMAEL</t>
  </si>
  <si>
    <t>BUSTAMANTE</t>
  </si>
  <si>
    <t>RENOVATO</t>
  </si>
  <si>
    <t>22774.85</t>
  </si>
  <si>
    <t>B6832BC2C62B71F5DF7A86E59284DFA6</t>
  </si>
  <si>
    <t>MA. LEONOR</t>
  </si>
  <si>
    <t>B6832BC2C62B71F59E90E86ED35462D7</t>
  </si>
  <si>
    <t>JOSE</t>
  </si>
  <si>
    <t>CALDERON</t>
  </si>
  <si>
    <t>CC5498A620EDF57FAE82D5908D8C7A27</t>
  </si>
  <si>
    <t>22474.08</t>
  </si>
  <si>
    <t>CC5498A620EDF57F3F6990304CBE0315</t>
  </si>
  <si>
    <t>DE LEON</t>
  </si>
  <si>
    <t>CAVAZOS</t>
  </si>
  <si>
    <t>29104.04</t>
  </si>
  <si>
    <t>CC5498A620EDF57F4D9D2B96AC3EFCE3</t>
  </si>
  <si>
    <t>MARCOS</t>
  </si>
  <si>
    <t>DIAZ</t>
  </si>
  <si>
    <t>13896.76</t>
  </si>
  <si>
    <t>CC5498A620EDF57F886DFBD364F683A3</t>
  </si>
  <si>
    <t>DIOSELINA</t>
  </si>
  <si>
    <t>13536.7</t>
  </si>
  <si>
    <t>CC5498A620EDF57FFCC82DE79D7FCC76</t>
  </si>
  <si>
    <t>PRECIADO</t>
  </si>
  <si>
    <t>23936</t>
  </si>
  <si>
    <t>CC5498A620EDF57FD2FBDF1336337783</t>
  </si>
  <si>
    <t>CC5498A620EDF57F5E466813C0F1802C</t>
  </si>
  <si>
    <t>CERDA</t>
  </si>
  <si>
    <t>GALEANA</t>
  </si>
  <si>
    <t>CC5498A620EDF57F0B5772F61C5AB5A4</t>
  </si>
  <si>
    <t>ALBERTO</t>
  </si>
  <si>
    <t>1787B5EA43924ACD07EECB814FBB99BA</t>
  </si>
  <si>
    <t>1787B5EA43924ACD83EFEF17C77EA914</t>
  </si>
  <si>
    <t>JOSE MANUEL</t>
  </si>
  <si>
    <t>ESCAMILLA</t>
  </si>
  <si>
    <t>1787B5EA43924ACDD24DC0EA99A68EAB</t>
  </si>
  <si>
    <t>ESCAREÐO</t>
  </si>
  <si>
    <t>10840.74</t>
  </si>
  <si>
    <t>1787B5EA43924ACD73D5926ABCF3985A</t>
  </si>
  <si>
    <t>MARIA IRENE</t>
  </si>
  <si>
    <t>1787B5EA43924ACDECE15E84D3E1100E</t>
  </si>
  <si>
    <t>ROSALIO</t>
  </si>
  <si>
    <t>11996.78</t>
  </si>
  <si>
    <t>1787B5EA43924ACD5DF5BF3B1C9FF85F</t>
  </si>
  <si>
    <t>MARIA LETICIA</t>
  </si>
  <si>
    <t>NUÐEZ</t>
  </si>
  <si>
    <t>AYALA</t>
  </si>
  <si>
    <t>16824.82</t>
  </si>
  <si>
    <t>1787B5EA43924ACD51ED93AD1489E0DF</t>
  </si>
  <si>
    <t>ILIANA DEL CONSUELO</t>
  </si>
  <si>
    <t>SERRATO</t>
  </si>
  <si>
    <t>13764.78</t>
  </si>
  <si>
    <t>1787B5EA43924ACD8126AE5A69FEEBBD</t>
  </si>
  <si>
    <t>OLVERA</t>
  </si>
  <si>
    <t>14546.82</t>
  </si>
  <si>
    <t>43F7A254929877CF541948730475523E</t>
  </si>
  <si>
    <t>13832.78</t>
  </si>
  <si>
    <t>43F7A254929877CF0F6A8F8D76ED5481</t>
  </si>
  <si>
    <t>MARIA VIQUINA</t>
  </si>
  <si>
    <t>SANTOS</t>
  </si>
  <si>
    <t>13730.74</t>
  </si>
  <si>
    <t>C857E4C14FEDA78B32337E69BE621DB9</t>
  </si>
  <si>
    <t>14410.7</t>
  </si>
  <si>
    <t>C857E4C14FEDA78B6F7DD209AA224489</t>
  </si>
  <si>
    <t>RESENDIZ</t>
  </si>
  <si>
    <t>SALINAS</t>
  </si>
  <si>
    <t>17742.7</t>
  </si>
  <si>
    <t>C857E4C14FEDA78B0F13D0A948BC99F3</t>
  </si>
  <si>
    <t>DORA IRENE</t>
  </si>
  <si>
    <t>TREJO</t>
  </si>
  <si>
    <t>16128.7</t>
  </si>
  <si>
    <t>C857E4C14FEDA78BE9F139DC18C6E223</t>
  </si>
  <si>
    <t>MARTHA</t>
  </si>
  <si>
    <t>30708.77</t>
  </si>
  <si>
    <t>C857E4C14FEDA78BCDAEBC9E47CE42F3</t>
  </si>
  <si>
    <t>MARIA LUISA CATALINA</t>
  </si>
  <si>
    <t>MATA</t>
  </si>
  <si>
    <t>11847.97</t>
  </si>
  <si>
    <t>C857E4C14FEDA78B86CA665F0FBDEC91</t>
  </si>
  <si>
    <t>DE ANDA</t>
  </si>
  <si>
    <t>21386</t>
  </si>
  <si>
    <t>8C14FAD4AB073FC058A6A1324FA14AC6</t>
  </si>
  <si>
    <t>PEDRO PABLO</t>
  </si>
  <si>
    <t>MORALES</t>
  </si>
  <si>
    <t>13730.83</t>
  </si>
  <si>
    <t>8C14FAD4AB073FC010AF44373868592E</t>
  </si>
  <si>
    <t>SALDAÐA</t>
  </si>
  <si>
    <t>11690.7</t>
  </si>
  <si>
    <t>B7D7EA051B857D91974CFE11F9B7C2D2</t>
  </si>
  <si>
    <t>EULALIA</t>
  </si>
  <si>
    <t>28962.73</t>
  </si>
  <si>
    <t>B7D7EA051B857D916DF5F1890361C9FD</t>
  </si>
  <si>
    <t>ABEL</t>
  </si>
  <si>
    <t>VIVEROS</t>
  </si>
  <si>
    <t>SALAS</t>
  </si>
  <si>
    <t>13220.86</t>
  </si>
  <si>
    <t>B7D7EA051B857D917B045DCB4C55855F</t>
  </si>
  <si>
    <t>JOEL</t>
  </si>
  <si>
    <t>YAÐEZ</t>
  </si>
  <si>
    <t>PATIÐO</t>
  </si>
  <si>
    <t>35014.85</t>
  </si>
  <si>
    <t>B7D7EA051B857D910A5A3D994CACAA66</t>
  </si>
  <si>
    <t>CASIMIRO</t>
  </si>
  <si>
    <t>ZAMORA</t>
  </si>
  <si>
    <t>ESCALONA</t>
  </si>
  <si>
    <t>14852.7</t>
  </si>
  <si>
    <t>B7D7EA051B857D9191C74F7684152E42</t>
  </si>
  <si>
    <t>ROBERTO</t>
  </si>
  <si>
    <t>13798.74</t>
  </si>
  <si>
    <t>B7D7EA051B857D91F33DB7FC3C390471</t>
  </si>
  <si>
    <t>GUTIERREZ</t>
  </si>
  <si>
    <t>HUERTA</t>
  </si>
  <si>
    <t>18007.97</t>
  </si>
  <si>
    <t>B6832BC2C62B71F55FF65BABD76F880A</t>
  </si>
  <si>
    <t>AMALIA</t>
  </si>
  <si>
    <t>LOBO</t>
  </si>
  <si>
    <t>AGUILLON</t>
  </si>
  <si>
    <t>B6832BC2C62B71F5A8EFB4F550A73C67</t>
  </si>
  <si>
    <t>PALAFOX</t>
  </si>
  <si>
    <t>AF4A4EDD13154E206EF925CFD3F3239C</t>
  </si>
  <si>
    <t>AF4A4EDD13154E202686B3678445E92F</t>
  </si>
  <si>
    <t>MA. ESTHER</t>
  </si>
  <si>
    <t>14478.7</t>
  </si>
  <si>
    <t>AF4A4EDD13154E20BDBF3305456D9A65</t>
  </si>
  <si>
    <t>BLANCA LOURDES</t>
  </si>
  <si>
    <t>SEGOVIA</t>
  </si>
  <si>
    <t>21856.85</t>
  </si>
  <si>
    <t>AF4A4EDD13154E208A476722BB8749DA</t>
  </si>
  <si>
    <t>ENRIQUE</t>
  </si>
  <si>
    <t>AF4A4EDD13154E20E230DBBCCB420561</t>
  </si>
  <si>
    <t>ROJAS</t>
  </si>
  <si>
    <t>AF4A4EDD13154E20CD90893949D23DE6</t>
  </si>
  <si>
    <t>MARIA BEATRIZ</t>
  </si>
  <si>
    <t>20768.74</t>
  </si>
  <si>
    <t>CC5498A620EDF57FF84314CB0DAE8E90</t>
  </si>
  <si>
    <t>ALEJANDRO</t>
  </si>
  <si>
    <t>CERNA</t>
  </si>
  <si>
    <t>CC5498A620EDF57F7E5DB3A0EE133BBF</t>
  </si>
  <si>
    <t>JOVITA</t>
  </si>
  <si>
    <t>PUEBLA</t>
  </si>
  <si>
    <t>10092.7</t>
  </si>
  <si>
    <t>A413F03B12688BEBA9361404962F5EC6</t>
  </si>
  <si>
    <t>HECTOR</t>
  </si>
  <si>
    <t>CORDOBA</t>
  </si>
  <si>
    <t>13730.77</t>
  </si>
  <si>
    <t>A413F03B12688BEBA4E269FB5891E0E9</t>
  </si>
  <si>
    <t>JOSE LUIS</t>
  </si>
  <si>
    <t>CORONADO</t>
  </si>
  <si>
    <t>14784.76</t>
  </si>
  <si>
    <t>A413F03B12688BEBA9099F705C29C497</t>
  </si>
  <si>
    <t>FRANCISCA</t>
  </si>
  <si>
    <t>13764.74</t>
  </si>
  <si>
    <t>A413F03B12688BEB09190D7AB1D7D563</t>
  </si>
  <si>
    <t>PRESAS</t>
  </si>
  <si>
    <t>A413F03B12688BEBCF8070FA7D55268A</t>
  </si>
  <si>
    <t>ANITA</t>
  </si>
  <si>
    <t>14988.82</t>
  </si>
  <si>
    <t>A413F03B12688BEB57C40F45A1BEB7B9</t>
  </si>
  <si>
    <t>MARTIN</t>
  </si>
  <si>
    <t>14818.78</t>
  </si>
  <si>
    <t>1787B5EA43924ACDD9F967D06B666FFB</t>
  </si>
  <si>
    <t>MARGARITO</t>
  </si>
  <si>
    <t>19544.81</t>
  </si>
  <si>
    <t>1787B5EA43924ACDD7001688B5475167</t>
  </si>
  <si>
    <t>BEATRIZ</t>
  </si>
  <si>
    <t>SALAZAR</t>
  </si>
  <si>
    <t>6B36F46C4C3394BE579BEBFCA8EB4ADF</t>
  </si>
  <si>
    <t>ABRAHAM</t>
  </si>
  <si>
    <t>9786.74</t>
  </si>
  <si>
    <t>6B36F46C4C3394BE14D5EC2594764D9B</t>
  </si>
  <si>
    <t>10296.81</t>
  </si>
  <si>
    <t>6B36F46C4C3394BE5E1E99A37B8589C2</t>
  </si>
  <si>
    <t>OSCAR ARTURO</t>
  </si>
  <si>
    <t>6B36F46C4C3394BE70CAA1355FB5A463</t>
  </si>
  <si>
    <t>18864.77</t>
  </si>
  <si>
    <t>6B36F46C4C3394BEFFE9D1DE01D6FBF9</t>
  </si>
  <si>
    <t>RUBEN</t>
  </si>
  <si>
    <t>6B36F46C4C3394BE00837A1C3B144D40</t>
  </si>
  <si>
    <t>SANTEAGO</t>
  </si>
  <si>
    <t>VELASCO</t>
  </si>
  <si>
    <t>10738.86</t>
  </si>
  <si>
    <t>C857E4C14FEDA78B602DB64387F07F3D</t>
  </si>
  <si>
    <t>CARLOS</t>
  </si>
  <si>
    <t>GAUSIN</t>
  </si>
  <si>
    <t>RAMOS</t>
  </si>
  <si>
    <t>15102.99</t>
  </si>
  <si>
    <t>C857E4C14FEDA78B9F396E02A7EA619C</t>
  </si>
  <si>
    <t>28016.04</t>
  </si>
  <si>
    <t>C857E4C14FEDA78B2CAC62A5EC9F6D5F</t>
  </si>
  <si>
    <t>ADRIANA</t>
  </si>
  <si>
    <t>OCHOA</t>
  </si>
  <si>
    <t>13458.03</t>
  </si>
  <si>
    <t>C857E4C14FEDA78B363E188EC8F26DD9</t>
  </si>
  <si>
    <t>JUAN CARLOS</t>
  </si>
  <si>
    <t>GUAJARDO</t>
  </si>
  <si>
    <t>VILLANUEVA</t>
  </si>
  <si>
    <t>18603</t>
  </si>
  <si>
    <t>AA0A93138B07236BA19E1277CE8356CE</t>
  </si>
  <si>
    <t>OSCAR</t>
  </si>
  <si>
    <t>18323</t>
  </si>
  <si>
    <t>Cumplio sus años de servicio el apellido paterno aparece vacio ya que asi esta su documentacion oficial</t>
  </si>
  <si>
    <t>AA0A93138B07236BB9E57438D39F3E3C</t>
  </si>
  <si>
    <t>MARIA BERNARDINA</t>
  </si>
  <si>
    <t>ACEVEDO</t>
  </si>
  <si>
    <t>26208.74</t>
  </si>
  <si>
    <t>AA0A93138B07236B16E5619CC9EFA267</t>
  </si>
  <si>
    <t>AGUILAR</t>
  </si>
  <si>
    <t>19800.75</t>
  </si>
  <si>
    <t>AA0A93138B07236B5D37940D7BDE12A1</t>
  </si>
  <si>
    <t>MARIA VICTORIA</t>
  </si>
  <si>
    <t>AGUIRRE</t>
  </si>
  <si>
    <t>GUIZAR</t>
  </si>
  <si>
    <t>15156.78</t>
  </si>
  <si>
    <t>B7D7EA051B857D9100F5E86CE39F1C19</t>
  </si>
  <si>
    <t>MARINA</t>
  </si>
  <si>
    <t>B7D7EA051B857D918CFFFE9D0206B274</t>
  </si>
  <si>
    <t>MARIA CANDELARIA</t>
  </si>
  <si>
    <t>BRIONES</t>
  </si>
  <si>
    <t>11533.01</t>
  </si>
  <si>
    <t>B7D7EA051B857D91CFF26BAAFD61712D</t>
  </si>
  <si>
    <t>IDALIA</t>
  </si>
  <si>
    <t>16484.74</t>
  </si>
  <si>
    <t>B7D7EA051B857D9140915AEAC1E82DAD</t>
  </si>
  <si>
    <t>960C4A900892C580F75C7066E2E7C156</t>
  </si>
  <si>
    <t>FAUSTINO</t>
  </si>
  <si>
    <t>HERRERA</t>
  </si>
  <si>
    <t>NEVAREZ</t>
  </si>
  <si>
    <t>12676.77</t>
  </si>
  <si>
    <t>960C4A900892C580E46A431B0BAFCD1A</t>
  </si>
  <si>
    <t>JOSE ANTONIO</t>
  </si>
  <si>
    <t>VERA</t>
  </si>
  <si>
    <t>13594.76</t>
  </si>
  <si>
    <t>960C4A900892C580BF69FD85255286C4</t>
  </si>
  <si>
    <t>HINOJOSA</t>
  </si>
  <si>
    <t>DURAN</t>
  </si>
  <si>
    <t>960C4A900892C580382D1D23F5A64863</t>
  </si>
  <si>
    <t>CARRION</t>
  </si>
  <si>
    <t>AF4A4EDD13154E20F7068AF64CC94005</t>
  </si>
  <si>
    <t>FERNANDO</t>
  </si>
  <si>
    <t>MAGALLANES</t>
  </si>
  <si>
    <t>13390.84</t>
  </si>
  <si>
    <t>AF4A4EDD13154E20FB8CFD791666A6C8</t>
  </si>
  <si>
    <t>GRACIELA</t>
  </si>
  <si>
    <t>25092.77</t>
  </si>
  <si>
    <t>AF4A4EDD13154E202339E7638B33D140</t>
  </si>
  <si>
    <t>ANGEL</t>
  </si>
  <si>
    <t>GRANADOS</t>
  </si>
  <si>
    <t>31284.77</t>
  </si>
  <si>
    <t>AF4A4EDD13154E209C07734E942C3AD8</t>
  </si>
  <si>
    <t>FELIPE</t>
  </si>
  <si>
    <t>CERECERO</t>
  </si>
  <si>
    <t>12E458DB64A83144387D9D9747B7A0DC</t>
  </si>
  <si>
    <t>MAYDA DEL CARMEN</t>
  </si>
  <si>
    <t>CHARLES</t>
  </si>
  <si>
    <t>22932.77</t>
  </si>
  <si>
    <t>12E458DB64A83144A26E1717AF990AB1</t>
  </si>
  <si>
    <t>DALIA AURORA</t>
  </si>
  <si>
    <t>CHAVARRIA</t>
  </si>
  <si>
    <t>17238.03</t>
  </si>
  <si>
    <t>12E458DB64A8314434DE6AEBED636812</t>
  </si>
  <si>
    <t>12E458DB64A83144DC2404C70D645E07</t>
  </si>
  <si>
    <t>23940.77</t>
  </si>
  <si>
    <t>A413F03B12688BEB8BCE57F7969C4F19</t>
  </si>
  <si>
    <t>14682.86</t>
  </si>
  <si>
    <t>A413F03B12688BEB2150C075674DB9EF</t>
  </si>
  <si>
    <t>JOSEFINA</t>
  </si>
  <si>
    <t>14104.82</t>
  </si>
  <si>
    <t>A413F03B12688BEBE30580056C684653</t>
  </si>
  <si>
    <t>JUAN GERARDO</t>
  </si>
  <si>
    <t>13322.78</t>
  </si>
  <si>
    <t>A413F03B12688BEB8185D624C2011CBC</t>
  </si>
  <si>
    <t>SONIA YOLANDA</t>
  </si>
  <si>
    <t>17912.86</t>
  </si>
  <si>
    <t>2CD2C5C0A8B6ED182B28AB61A56203DA</t>
  </si>
  <si>
    <t>PUENTE</t>
  </si>
  <si>
    <t>MORIN</t>
  </si>
  <si>
    <t>10874.78</t>
  </si>
  <si>
    <t>2CD2C5C0A8B6ED181F2C32F8C4E9B3F1</t>
  </si>
  <si>
    <t>ELIZALDE</t>
  </si>
  <si>
    <t>GAONA</t>
  </si>
  <si>
    <t>2CD2C5C0A8B6ED18E03F438927F78639</t>
  </si>
  <si>
    <t>JOSE EMETERIO</t>
  </si>
  <si>
    <t>21168.74</t>
  </si>
  <si>
    <t>2CD2C5C0A8B6ED189710805E7AA11A2B</t>
  </si>
  <si>
    <t>NANCY</t>
  </si>
  <si>
    <t>70812.71</t>
  </si>
  <si>
    <t>6B36F46C4C3394BE64A2523922B908EE</t>
  </si>
  <si>
    <t>ALVARO</t>
  </si>
  <si>
    <t>VELAZCO</t>
  </si>
  <si>
    <t>DELGADO</t>
  </si>
  <si>
    <t>6B36F46C4C3394BE631D918F7ED54EEB</t>
  </si>
  <si>
    <t>MARIA MAGDALENA</t>
  </si>
  <si>
    <t>VELAZQUEZ</t>
  </si>
  <si>
    <t>9854.86</t>
  </si>
  <si>
    <t>6B36F46C4C3394BEABAC20102B78DACA</t>
  </si>
  <si>
    <t>VALDOVINOS</t>
  </si>
  <si>
    <t>12812.8</t>
  </si>
  <si>
    <t>6B36F46C4C3394BEA0D622610F4AFDDD</t>
  </si>
  <si>
    <t>GRICELDA</t>
  </si>
  <si>
    <t>VENEGAS</t>
  </si>
  <si>
    <t>17368.7</t>
  </si>
  <si>
    <t>4300E670B55101246F7A41EA2D8A679E</t>
  </si>
  <si>
    <t>ALMA ROSA</t>
  </si>
  <si>
    <t>RIOS</t>
  </si>
  <si>
    <t>4300E670B5510124C0D005A46E9AB582</t>
  </si>
  <si>
    <t>7956.78</t>
  </si>
  <si>
    <t>4300E670B551012417B80ED45E76F43A</t>
  </si>
  <si>
    <t>GENARO</t>
  </si>
  <si>
    <t>GRACIA</t>
  </si>
  <si>
    <t>13773.01</t>
  </si>
  <si>
    <t>4300E670B551012406445735AFD0F51D</t>
  </si>
  <si>
    <t>HORACIO</t>
  </si>
  <si>
    <t>AA0A93138B07236B33DE14AD86DB3FC8</t>
  </si>
  <si>
    <t>JULIO</t>
  </si>
  <si>
    <t>ALONSO</t>
  </si>
  <si>
    <t>ARRIAGA</t>
  </si>
  <si>
    <t>AA0A93138B07236B397B5FF9CCE1F380</t>
  </si>
  <si>
    <t>ESTHELA</t>
  </si>
  <si>
    <t>SOTO</t>
  </si>
  <si>
    <t>AA0A93138B07236BA8874078EE149388</t>
  </si>
  <si>
    <t>PABLO</t>
  </si>
  <si>
    <t>22712</t>
  </si>
  <si>
    <t>AA0A93138B07236BC9BF6BC72DC5B483</t>
  </si>
  <si>
    <t>GUEVARA</t>
  </si>
  <si>
    <t>55216.04</t>
  </si>
  <si>
    <t>AA0A93138B07236B6C949E95970762A7</t>
  </si>
  <si>
    <t>MARROQUIN</t>
  </si>
  <si>
    <t>PIZANO</t>
  </si>
  <si>
    <t>22100.06</t>
  </si>
  <si>
    <t>AA0A93138B07236B405520B4E6D840F7</t>
  </si>
  <si>
    <t>MARIA DEL JESUS</t>
  </si>
  <si>
    <t>21312.74</t>
  </si>
  <si>
    <t>840ACDD89D736394883FFC2B8034CD13</t>
  </si>
  <si>
    <t>840ACDD89D736394AF721EF18606A7E4</t>
  </si>
  <si>
    <t>ESPARZA</t>
  </si>
  <si>
    <t>8352.7</t>
  </si>
  <si>
    <t>960C4A900892C5807556B6AADA929E26</t>
  </si>
  <si>
    <t>MENDEZ</t>
  </si>
  <si>
    <t>7610.7</t>
  </si>
  <si>
    <t>960C4A900892C580604BCEDE99547B5D</t>
  </si>
  <si>
    <t>MARIA FRANCISCA</t>
  </si>
  <si>
    <t>14104.84</t>
  </si>
  <si>
    <t>960C4A900892C580D3817E4249EBA3AF</t>
  </si>
  <si>
    <t>MARIA EUGENIA</t>
  </si>
  <si>
    <t>13254.86</t>
  </si>
  <si>
    <t>960C4A900892C580F8221E3E364BB843</t>
  </si>
  <si>
    <t>FLOR ESTHELA</t>
  </si>
  <si>
    <t>15226.82</t>
  </si>
  <si>
    <t>960C4A900892C58060B2C0223A194741</t>
  </si>
  <si>
    <t>DIANA EUGENIA</t>
  </si>
  <si>
    <t>OLIVEROS</t>
  </si>
  <si>
    <t>DE LA TORRE</t>
  </si>
  <si>
    <t>16848.7</t>
  </si>
  <si>
    <t>960C4A900892C58045CB98C259161C46</t>
  </si>
  <si>
    <t>MARIA ISABEL</t>
  </si>
  <si>
    <t>14436.74</t>
  </si>
  <si>
    <t>EBFABA103543859B89538494FA7E82B1</t>
  </si>
  <si>
    <t>AZALIA JUDITH</t>
  </si>
  <si>
    <t>18883.03</t>
  </si>
  <si>
    <t>EBFABA103543859B011DDF47A8BA28D7</t>
  </si>
  <si>
    <t>ULISES</t>
  </si>
  <si>
    <t>PONCE</t>
  </si>
  <si>
    <t>CARRIZALES</t>
  </si>
  <si>
    <t>18743</t>
  </si>
  <si>
    <t>12E458DB64A831448461FF6E4D906D4D</t>
  </si>
  <si>
    <t>38692.05</t>
  </si>
  <si>
    <t>12E458DB64A831447E2D025027830460</t>
  </si>
  <si>
    <t>ELENA CANDELARIA</t>
  </si>
  <si>
    <t>CRUZ</t>
  </si>
  <si>
    <t>12E458DB64A8314401960807A33C63B0</t>
  </si>
  <si>
    <t>CANCHOLA</t>
  </si>
  <si>
    <t>OLAGUE</t>
  </si>
  <si>
    <t>35388.81</t>
  </si>
  <si>
    <t>12E458DB64A831447D4432BE8FD9ECA1</t>
  </si>
  <si>
    <t>JACINTA</t>
  </si>
  <si>
    <t>CANISALEZ</t>
  </si>
  <si>
    <t>RENOBATO</t>
  </si>
  <si>
    <t>12E458DB64A83144F4D92E0930F6D081</t>
  </si>
  <si>
    <t>GERARDO</t>
  </si>
  <si>
    <t>32634.76</t>
  </si>
  <si>
    <t>12E458DB64A831445122B278D7B410C0</t>
  </si>
  <si>
    <t>ELIZABETH</t>
  </si>
  <si>
    <t>29132.74</t>
  </si>
  <si>
    <t>02A4910D412C9A9BEC41AD96AD5D1887</t>
  </si>
  <si>
    <t>MARIA DEL CARMEN</t>
  </si>
  <si>
    <t>CARDONA</t>
  </si>
  <si>
    <t>25290.74</t>
  </si>
  <si>
    <t>02A4910D412C9A9B42FBCAB7887EAD43</t>
  </si>
  <si>
    <t>GUILLERMO</t>
  </si>
  <si>
    <t>CARRAL</t>
  </si>
  <si>
    <t>14715.05</t>
  </si>
  <si>
    <t>2CD2C5C0A8B6ED1859B6C270CD3C6476</t>
  </si>
  <si>
    <t>SANTILLAN</t>
  </si>
  <si>
    <t>2CD2C5C0A8B6ED1842446AD8E165AB2E</t>
  </si>
  <si>
    <t>MARIO ALBERTO</t>
  </si>
  <si>
    <t>DOMINGUEZ</t>
  </si>
  <si>
    <t>VILLALOBOS</t>
  </si>
  <si>
    <t>19380.06</t>
  </si>
  <si>
    <t>2CD2C5C0A8B6ED18A7CAB013F766571C</t>
  </si>
  <si>
    <t>CARMEN JOSEFA</t>
  </si>
  <si>
    <t>27166.01</t>
  </si>
  <si>
    <t>2CD2C5C0A8B6ED18B726D742797DF6B6</t>
  </si>
  <si>
    <t>ESQUIVEL</t>
  </si>
  <si>
    <t>MUÐOZ</t>
  </si>
  <si>
    <t>2CD2C5C0A8B6ED1872DCA3DA0313198D</t>
  </si>
  <si>
    <t>LUNA</t>
  </si>
  <si>
    <t>14818.86</t>
  </si>
  <si>
    <t>2CD2C5C0A8B6ED18A0925FED08BA0E1F</t>
  </si>
  <si>
    <t>ELEUTERIA</t>
  </si>
  <si>
    <t>TOVAR</t>
  </si>
  <si>
    <t>784A50A95D9BB5C0724541E700F29DB9</t>
  </si>
  <si>
    <t>MAXIMINO</t>
  </si>
  <si>
    <t>VILLEGAS</t>
  </si>
  <si>
    <t>13866.82</t>
  </si>
  <si>
    <t>784A50A95D9BB5C0DC747FDB23ED38BA</t>
  </si>
  <si>
    <t>21822.81</t>
  </si>
  <si>
    <t>4300E670B5510124C56DE97212ED852E</t>
  </si>
  <si>
    <t>GRACIANO</t>
  </si>
  <si>
    <t>CONTRERAS</t>
  </si>
  <si>
    <t>4300E670B551012424FC6DAC2AC1D896</t>
  </si>
  <si>
    <t>JORGE FERNANDO</t>
  </si>
  <si>
    <t>GUERRA</t>
  </si>
  <si>
    <t>16047.97</t>
  </si>
  <si>
    <t>4300E670B5510124F62F6245FFF3E594</t>
  </si>
  <si>
    <t>JESUS NOE</t>
  </si>
  <si>
    <t>GUERRERO</t>
  </si>
  <si>
    <t>22644.06</t>
  </si>
  <si>
    <t>4300E670B551012499C1B1E53EBEF1A5</t>
  </si>
  <si>
    <t>JOSE FELIX</t>
  </si>
  <si>
    <t>GUMERSINDO</t>
  </si>
  <si>
    <t>ENCARNACION</t>
  </si>
  <si>
    <t>4300E670B55101240025C9260AE31478</t>
  </si>
  <si>
    <t>BENJAMIN</t>
  </si>
  <si>
    <t>REYNA</t>
  </si>
  <si>
    <t>59466.07</t>
  </si>
  <si>
    <t>4300E670B55101240F33AD35ED00CEAE</t>
  </si>
  <si>
    <t>VALENTIN</t>
  </si>
  <si>
    <t>TENORIO</t>
  </si>
  <si>
    <t>24412.02</t>
  </si>
  <si>
    <t>84776B365DEFE1FF534FE0307F126448</t>
  </si>
  <si>
    <t>28118.01</t>
  </si>
  <si>
    <t>84776B365DEFE1FFD8BE481233ABB384</t>
  </si>
  <si>
    <t>CRISTINA ZORAYA</t>
  </si>
  <si>
    <t>16164.78</t>
  </si>
  <si>
    <t>840ACDD89D736394831421EABD5FBDFD</t>
  </si>
  <si>
    <t>OSCAR MANUEL</t>
  </si>
  <si>
    <t>840ACDD89D7363948B3051C6C3D43680</t>
  </si>
  <si>
    <t>JUAN DE DIOS</t>
  </si>
  <si>
    <t>28016.01</t>
  </si>
  <si>
    <t>840ACDD89D736394F826036655B9EF17</t>
  </si>
  <si>
    <t>55080.04</t>
  </si>
  <si>
    <t>840ACDD89D736394DAA37EAB5D9E6D96</t>
  </si>
  <si>
    <t>CESAR</t>
  </si>
  <si>
    <t>24548.04</t>
  </si>
  <si>
    <t>840ACDD89D736394545D84F430C392EB</t>
  </si>
  <si>
    <t>CARLOS FERNANDO</t>
  </si>
  <si>
    <t>GUISAR</t>
  </si>
  <si>
    <t>840ACDD89D736394DEE4B6786E8C807F</t>
  </si>
  <si>
    <t>ELEAZAR</t>
  </si>
  <si>
    <t>ALAMILLO</t>
  </si>
  <si>
    <t>ROBLES</t>
  </si>
  <si>
    <t>840ACDD89D73639402FA363F34680244</t>
  </si>
  <si>
    <t>840ACDD89D7363945B6C35CDA2BCCFA5</t>
  </si>
  <si>
    <t>EBFABA103543859B3F5202E8AF8CDF84</t>
  </si>
  <si>
    <t>SARA ANGELA</t>
  </si>
  <si>
    <t>12636.7</t>
  </si>
  <si>
    <t>EBFABA103543859B5A610258B5F219F6</t>
  </si>
  <si>
    <t>BLANCA ENEDELIA</t>
  </si>
  <si>
    <t>RENDON</t>
  </si>
  <si>
    <t>19188.78</t>
  </si>
  <si>
    <t>EBFABA103543859BBC468361232C75ED</t>
  </si>
  <si>
    <t>NOE</t>
  </si>
  <si>
    <t>17640.76</t>
  </si>
  <si>
    <t>EBFABA103543859B4404790EAD0689EB</t>
  </si>
  <si>
    <t>CARRANZA</t>
  </si>
  <si>
    <t>16713.01</t>
  </si>
  <si>
    <t>EBFABA103543859B0CE461A4923F0B38</t>
  </si>
  <si>
    <t>JUAN DANIEL</t>
  </si>
  <si>
    <t>22542.02</t>
  </si>
  <si>
    <t>EBFABA103543859B5E7502A7BC07E4B5</t>
  </si>
  <si>
    <t>31518.01</t>
  </si>
  <si>
    <t>EBFABA103543859B9FC555027152258F</t>
  </si>
  <si>
    <t>26248.04</t>
  </si>
  <si>
    <t>EBFABA103543859BAEF8867A9AE149FB</t>
  </si>
  <si>
    <t>ADALBERTO</t>
  </si>
  <si>
    <t>22814.02</t>
  </si>
  <si>
    <t>02A4910D412C9A9B5644A81958CCB3E3</t>
  </si>
  <si>
    <t>02A4910D412C9A9BC7D20720BE24477A</t>
  </si>
  <si>
    <t>JERONIMO</t>
  </si>
  <si>
    <t>02A4910D412C9A9BB7AF55ED20D18D25</t>
  </si>
  <si>
    <t>NAVOR</t>
  </si>
  <si>
    <t>02A4910D412C9A9B6FE69F5FFDFBEC47</t>
  </si>
  <si>
    <t>ROSAS</t>
  </si>
  <si>
    <t>CENA</t>
  </si>
  <si>
    <t>11894.86</t>
  </si>
  <si>
    <t>02A4910D412C9A9B7D32593FE6476B69</t>
  </si>
  <si>
    <t>MARCELINO</t>
  </si>
  <si>
    <t>ROSTRO</t>
  </si>
  <si>
    <t>CAZARES</t>
  </si>
  <si>
    <t>15294.78</t>
  </si>
  <si>
    <t>02A4910D412C9A9B11D4B18ADBF5A0CD</t>
  </si>
  <si>
    <t>MARIA DE LOS ANGELES</t>
  </si>
  <si>
    <t>RUIZ</t>
  </si>
  <si>
    <t>OTERO</t>
  </si>
  <si>
    <t>14580.86</t>
  </si>
  <si>
    <t>02A4910D412C9A9B40171C15615301EA</t>
  </si>
  <si>
    <t>JAVIER OSCAR</t>
  </si>
  <si>
    <t>OYERVIDES</t>
  </si>
  <si>
    <t>15056.82</t>
  </si>
  <si>
    <t>02A4910D412C9A9B5841148E6F0F9939</t>
  </si>
  <si>
    <t>LEOS</t>
  </si>
  <si>
    <t>784A50A95D9BB5C0BBFE52B0B6C5AE1C</t>
  </si>
  <si>
    <t>RUBALCABA</t>
  </si>
  <si>
    <t>15770.81</t>
  </si>
  <si>
    <t>784A50A95D9BB5C02D582E063C3B14D0</t>
  </si>
  <si>
    <t>DORA</t>
  </si>
  <si>
    <t>17980.86</t>
  </si>
  <si>
    <t>784A50A95D9BB5C089821DF0BAC6399A</t>
  </si>
  <si>
    <t>APOLINAR</t>
  </si>
  <si>
    <t>10296.74</t>
  </si>
  <si>
    <t>784A50A95D9BB5C04BB493C1EF301145</t>
  </si>
  <si>
    <t>MARIA</t>
  </si>
  <si>
    <t>12812.7</t>
  </si>
  <si>
    <t>784A50A95D9BB5C086C529D401A140D2</t>
  </si>
  <si>
    <t>TOMASA</t>
  </si>
  <si>
    <t>11350.71</t>
  </si>
  <si>
    <t>784A50A95D9BB5C09C41E1765561843E</t>
  </si>
  <si>
    <t>MA. HORTENSIA</t>
  </si>
  <si>
    <t>19044.78</t>
  </si>
  <si>
    <t>784A50A95D9BB5C0851B5F5DF722C1D0</t>
  </si>
  <si>
    <t>RANULFO GERARDO</t>
  </si>
  <si>
    <t>14613.01</t>
  </si>
  <si>
    <t>784A50A95D9BB5C078161DF5417862A2</t>
  </si>
  <si>
    <t>MARCO ANTONIO</t>
  </si>
  <si>
    <t>26962.04</t>
  </si>
  <si>
    <t>84776B365DEFE1FF1CC83CBE16A49397</t>
  </si>
  <si>
    <t>JUANA</t>
  </si>
  <si>
    <t>13594.86</t>
  </si>
  <si>
    <t>84776B365DEFE1FF2202C9FF69C8813E</t>
  </si>
  <si>
    <t>BUSTOS</t>
  </si>
  <si>
    <t>19380.02</t>
  </si>
  <si>
    <t>84776B365DEFE1FF1022099F03AE78CB</t>
  </si>
  <si>
    <t>BREMER</t>
  </si>
  <si>
    <t>28730.07</t>
  </si>
  <si>
    <t>84776B365DEFE1FF931A72F1B0A67AD8</t>
  </si>
  <si>
    <t>JASSO</t>
  </si>
  <si>
    <t>ORTEGA</t>
  </si>
  <si>
    <t>20672.07</t>
  </si>
  <si>
    <t>84776B365DEFE1FF523AF0399C74BE43</t>
  </si>
  <si>
    <t>BLANCA DELIA</t>
  </si>
  <si>
    <t>JUAREZ</t>
  </si>
  <si>
    <t>35964.71</t>
  </si>
  <si>
    <t>84776B365DEFE1FF44B45BD066841284</t>
  </si>
  <si>
    <t>27252.72</t>
  </si>
  <si>
    <t>84776B365DEFE1FF1BBA09F70428A48A</t>
  </si>
  <si>
    <t>MARGARITA ELIZABETH</t>
  </si>
  <si>
    <t>LEAL</t>
  </si>
  <si>
    <t>MACIAS</t>
  </si>
  <si>
    <t>17676.72</t>
  </si>
  <si>
    <t>84776B365DEFE1FF15BD89D178AC6CF6</t>
  </si>
  <si>
    <t>LIMON</t>
  </si>
  <si>
    <t>57970.04</t>
  </si>
  <si>
    <t>67894061CB16C64DC56B6E6FEE337A52</t>
  </si>
  <si>
    <t>LUIS FRANCISCO</t>
  </si>
  <si>
    <t>ALARDIN</t>
  </si>
  <si>
    <t>TREVIÐO</t>
  </si>
  <si>
    <t>67894061CB16C64DFC591FCE6B770D35</t>
  </si>
  <si>
    <t>MIGUEL ANGEL</t>
  </si>
  <si>
    <t>67894061CB16C64DE16B70EC288DFE21</t>
  </si>
  <si>
    <t>SURIANO</t>
  </si>
  <si>
    <t>67894061CB16C64D49490ECF85B9BB3E</t>
  </si>
  <si>
    <t>GILBERTO ANDRES</t>
  </si>
  <si>
    <t>67894061CB16C64D88D1B9DF0EB7C951</t>
  </si>
  <si>
    <t>BLANCA ESTELA</t>
  </si>
  <si>
    <t>67894061CB16C64DBC25EF2296DC71D7</t>
  </si>
  <si>
    <t>JESUS HELIEL</t>
  </si>
  <si>
    <t>67894061CB16C64DEEDBCAC8F25FC00C</t>
  </si>
  <si>
    <t>SANTIAGO</t>
  </si>
  <si>
    <t>67894061CB16C64D10D0FFAE9AE0B44D</t>
  </si>
  <si>
    <t>FEDERICO</t>
  </si>
  <si>
    <t>MALACARA</t>
  </si>
  <si>
    <t>15294.86</t>
  </si>
  <si>
    <t>448C482355A388BD46CE1D63B3D2790B</t>
  </si>
  <si>
    <t>22440.02</t>
  </si>
  <si>
    <t>448C482355A388BDB174033460ABEC6B</t>
  </si>
  <si>
    <t>IGNACIO DAVID</t>
  </si>
  <si>
    <t>25432.07</t>
  </si>
  <si>
    <t>448C482355A388BD58925248F9DA0C40</t>
  </si>
  <si>
    <t>52734.01</t>
  </si>
  <si>
    <t>448C482355A388BD32D31F35208E27A7</t>
  </si>
  <si>
    <t>ARAIZ</t>
  </si>
  <si>
    <t>14104.7</t>
  </si>
  <si>
    <t>448C482355A388BD92BAD962F915990C</t>
  </si>
  <si>
    <t>RODOLFO</t>
  </si>
  <si>
    <t>ARMENDARIZ</t>
  </si>
  <si>
    <t>LARA</t>
  </si>
  <si>
    <t>20632.77</t>
  </si>
  <si>
    <t>448C482355A388BDC5EEEE5C9D95B4EC</t>
  </si>
  <si>
    <t>YNOCENCIO</t>
  </si>
  <si>
    <t>ARREAGA</t>
  </si>
  <si>
    <t>448C482355A388BDA44837CB461D9B32</t>
  </si>
  <si>
    <t>ARREOLA</t>
  </si>
  <si>
    <t>18320.82</t>
  </si>
  <si>
    <t>448C482355A388BD9E7748374E054A26</t>
  </si>
  <si>
    <t>MARTHA ELVIRA</t>
  </si>
  <si>
    <t>AVALOS</t>
  </si>
  <si>
    <t>19442.73</t>
  </si>
  <si>
    <t>B4076CAC261E8E785257007A48FE4C16</t>
  </si>
  <si>
    <t>COBAS</t>
  </si>
  <si>
    <t>37728.74</t>
  </si>
  <si>
    <t>B4076CAC261E8E7854516AB7CF2C7353</t>
  </si>
  <si>
    <t>ANGEL FRANCISCO</t>
  </si>
  <si>
    <t>COLMENARES</t>
  </si>
  <si>
    <t>VIERA</t>
  </si>
  <si>
    <t>58072.03</t>
  </si>
  <si>
    <t>B4076CAC261E8E78A0DA435E7C4D09FD</t>
  </si>
  <si>
    <t>GARZA</t>
  </si>
  <si>
    <t>19958.02</t>
  </si>
  <si>
    <t>B4076CAC261E8E78BECF206A2215BAFA</t>
  </si>
  <si>
    <t>FORTUNATO</t>
  </si>
  <si>
    <t>ISLAS</t>
  </si>
  <si>
    <t>23766.02</t>
  </si>
  <si>
    <t>B4076CAC261E8E78393608687EA21DAA</t>
  </si>
  <si>
    <t>16713.02</t>
  </si>
  <si>
    <t>B4076CAC261E8E781F8E6ED7DDDF1856</t>
  </si>
  <si>
    <t>TOMAS</t>
  </si>
  <si>
    <t>18323.03</t>
  </si>
  <si>
    <t>B4076CAC261E8E78916E9D342CE16895</t>
  </si>
  <si>
    <t>NANCY JUDITH</t>
  </si>
  <si>
    <t>CORTEZ</t>
  </si>
  <si>
    <t>19440.74</t>
  </si>
  <si>
    <t>B4076CAC261E8E78A6105CA5A0D72347</t>
  </si>
  <si>
    <t>MAGDALENO</t>
  </si>
  <si>
    <t>26136.75</t>
  </si>
  <si>
    <t>25BE9DC24BB9CFB48D87E82147D582C1</t>
  </si>
  <si>
    <t>CORNELIO</t>
  </si>
  <si>
    <t>25BE9DC24BB9CFB4D3536C2D9DC49356</t>
  </si>
  <si>
    <t>RAFAEL</t>
  </si>
  <si>
    <t>39066.07</t>
  </si>
  <si>
    <t>25BE9DC24BB9CFB4E45A090BC1CEDC9E</t>
  </si>
  <si>
    <t>JOSE REYES</t>
  </si>
  <si>
    <t>40732.05</t>
  </si>
  <si>
    <t>25BE9DC24BB9CFB42E0BB79E92E7556A</t>
  </si>
  <si>
    <t>HERMINIA</t>
  </si>
  <si>
    <t>ARROYO</t>
  </si>
  <si>
    <t>25BE9DC24BB9CFB48479BF32B573B73D</t>
  </si>
  <si>
    <t>OLGA GUADALUPE</t>
  </si>
  <si>
    <t>25BE9DC24BB9CFB4D8F62C3488FBB8AA</t>
  </si>
  <si>
    <t>BEATRIZ ANTONIA</t>
  </si>
  <si>
    <t>24012.71</t>
  </si>
  <si>
    <t>25BE9DC24BB9CFB454D4F25EEDFCEDFA</t>
  </si>
  <si>
    <t>ROMUALDO</t>
  </si>
  <si>
    <t>ZARAZUA</t>
  </si>
  <si>
    <t>25BE9DC24BB9CFB4B30D0CBA36470548</t>
  </si>
  <si>
    <t>JOSE CARMEN ANTONIO</t>
  </si>
  <si>
    <t>67894061CB16C64DBDC304CA1CCC3EDB</t>
  </si>
  <si>
    <t>13968.7</t>
  </si>
  <si>
    <t>67894061CB16C64D8EEC7905CF606D91</t>
  </si>
  <si>
    <t>SYLVIA</t>
  </si>
  <si>
    <t>FERREIRA</t>
  </si>
  <si>
    <t>40318.76</t>
  </si>
  <si>
    <t>DEAE2BA45D0629619CD311B0862859FD</t>
  </si>
  <si>
    <t>ZUÐIGA</t>
  </si>
  <si>
    <t>46036.05</t>
  </si>
  <si>
    <t>DEAE2BA45D062961783FCF83FE4FD088</t>
  </si>
  <si>
    <t>MARIA ANGELICA</t>
  </si>
  <si>
    <t>INFANTE</t>
  </si>
  <si>
    <t>21996.71</t>
  </si>
  <si>
    <t>DEAE2BA45D062961D2B38DA5B97723E8</t>
  </si>
  <si>
    <t>MARTHA GUADALUPE</t>
  </si>
  <si>
    <t>17676.7</t>
  </si>
  <si>
    <t>DEAE2BA45D0629615A1E0B8778137302</t>
  </si>
  <si>
    <t>18020.06</t>
  </si>
  <si>
    <t>DEAE2BA45D06296103E128DAEA53A5EE</t>
  </si>
  <si>
    <t>25806.05</t>
  </si>
  <si>
    <t>DEAE2BA45D062961A160DCE7AD7E61E2</t>
  </si>
  <si>
    <t>448C482355A388BDDDEC6C3AC32BD15F</t>
  </si>
  <si>
    <t>ESTANISLADA</t>
  </si>
  <si>
    <t>BAEZ</t>
  </si>
  <si>
    <t>448C482355A388BDFB786CB73F56E443</t>
  </si>
  <si>
    <t>ISAIAS</t>
  </si>
  <si>
    <t>BARCENAS</t>
  </si>
  <si>
    <t>12982.82</t>
  </si>
  <si>
    <t>262F094F070E623EB450C059C224530B</t>
  </si>
  <si>
    <t>LEONARDO</t>
  </si>
  <si>
    <t>IRACHETA</t>
  </si>
  <si>
    <t>13730.76</t>
  </si>
  <si>
    <t>262F094F070E623E52632F6174ECADA8</t>
  </si>
  <si>
    <t>JACOBO</t>
  </si>
  <si>
    <t>15192.82</t>
  </si>
  <si>
    <t>262F094F070E623E60437CE53E144ECA</t>
  </si>
  <si>
    <t>JUAN FRANCISCO</t>
  </si>
  <si>
    <t>32192.11</t>
  </si>
  <si>
    <t>262F094F070E623EB69689A21D078445</t>
  </si>
  <si>
    <t>20496.85</t>
  </si>
  <si>
    <t>262F094F070E623E83228738DBCB29C8</t>
  </si>
  <si>
    <t>262F094F070E623E880F758914A55183</t>
  </si>
  <si>
    <t>ESPERANZA</t>
  </si>
  <si>
    <t>18422.83</t>
  </si>
  <si>
    <t>B4076CAC261E8E7849E6EC5D65CFB369</t>
  </si>
  <si>
    <t>REGINO</t>
  </si>
  <si>
    <t>CASTAÐEDA</t>
  </si>
  <si>
    <t>B4076CAC261E8E7801B19F1687025162</t>
  </si>
  <si>
    <t>CASTILLEJA</t>
  </si>
  <si>
    <t>MOCTEZUMA</t>
  </si>
  <si>
    <t>13832.79</t>
  </si>
  <si>
    <t>784A5C43113C9DE255C69043A82FDC54</t>
  </si>
  <si>
    <t>784A5C43113C9DE21845259F34E278D7</t>
  </si>
  <si>
    <t>MARTHA JUANA</t>
  </si>
  <si>
    <t>BARRIOS</t>
  </si>
  <si>
    <t>15056.86</t>
  </si>
  <si>
    <t>784A5C43113C9DE227970106E17962D7</t>
  </si>
  <si>
    <t>MARTHA ANTONIA</t>
  </si>
  <si>
    <t>18660.85</t>
  </si>
  <si>
    <t>784A5C43113C9DE2752B3E7BA141F128</t>
  </si>
  <si>
    <t>VEGA</t>
  </si>
  <si>
    <t>14886.7</t>
  </si>
  <si>
    <t>784A5C43113C9DE218A0D4021D860DD2</t>
  </si>
  <si>
    <t>JOSE CIRILO</t>
  </si>
  <si>
    <t>784A5C43113C9DE261700704D8D098E4</t>
  </si>
  <si>
    <t>25BE9DC24BB9CFB421BBFC963CBB9806</t>
  </si>
  <si>
    <t>25BE9DC24BB9CFB4F823EF169D49FEDD</t>
  </si>
  <si>
    <t>LAZARO</t>
  </si>
  <si>
    <t>19040.03</t>
  </si>
  <si>
    <t>B31C72312D0F0A96780ABD9BAD9D4DE5</t>
  </si>
  <si>
    <t>FELICITAS</t>
  </si>
  <si>
    <t>B31C72312D0F0A96A6872F89D6A6239F</t>
  </si>
  <si>
    <t>HECTOR RAMON</t>
  </si>
  <si>
    <t>PORRAS</t>
  </si>
  <si>
    <t>17674.78</t>
  </si>
  <si>
    <t>B31C72312D0F0A96A00556F021AF87BB</t>
  </si>
  <si>
    <t>JOSE GPE.</t>
  </si>
  <si>
    <t>B31C72312D0F0A961E17F5619A13C8CA</t>
  </si>
  <si>
    <t>14104.75</t>
  </si>
  <si>
    <t>B31C72312D0F0A96551FDF5B2E3F5D5B</t>
  </si>
  <si>
    <t>B31C72312D0F0A96DA15FA78E5CA7FAF</t>
  </si>
  <si>
    <t>EFREN</t>
  </si>
  <si>
    <t>14172.7</t>
  </si>
  <si>
    <t>DEAE2BA45D062961F7ABD235B308995E</t>
  </si>
  <si>
    <t>JOSE FRANCISCO</t>
  </si>
  <si>
    <t>9786.79</t>
  </si>
  <si>
    <t>DEAE2BA45D062961B8A14EEA234CEE1F</t>
  </si>
  <si>
    <t>HIGINIO</t>
  </si>
  <si>
    <t>GUEL</t>
  </si>
  <si>
    <t>DEAE2BA45D0629615EB12F5A7522FD93</t>
  </si>
  <si>
    <t>MA. TERESA</t>
  </si>
  <si>
    <t>32668.81</t>
  </si>
  <si>
    <t>DEAE2BA45D062961EA28A7BAA1C9CE13</t>
  </si>
  <si>
    <t>JUANITA LORENA</t>
  </si>
  <si>
    <t>PALOMO</t>
  </si>
  <si>
    <t>3898D7CCD382F9BB55CCAAC8F3FDA18E</t>
  </si>
  <si>
    <t>ERASMO EUSEBIO</t>
  </si>
  <si>
    <t>PEQUEÐO</t>
  </si>
  <si>
    <t>CEJA</t>
  </si>
  <si>
    <t>18422.81</t>
  </si>
  <si>
    <t>3898D7CCD382F9BB74626AF515207B73</t>
  </si>
  <si>
    <t>13322.82</t>
  </si>
  <si>
    <t>3898D7CCD382F9BBBA015A0FF4F3F81C</t>
  </si>
  <si>
    <t>ENRIQUETA</t>
  </si>
  <si>
    <t>3898D7CCD382F9BBDB8217A659B528A1</t>
  </si>
  <si>
    <t>VILLA</t>
  </si>
  <si>
    <t>MANDUJANO</t>
  </si>
  <si>
    <t>17130.7</t>
  </si>
  <si>
    <t>262F094F070E623EFD4448B5E4BAB55E</t>
  </si>
  <si>
    <t>MARIA DE LA LUZ</t>
  </si>
  <si>
    <t>9786.8</t>
  </si>
  <si>
    <t>262F094F070E623E9F2AD7BEF3EA8B3C</t>
  </si>
  <si>
    <t>MILAN</t>
  </si>
  <si>
    <t>16858.8</t>
  </si>
  <si>
    <t>262F094F070E623E9E6C718DB9AD1BF3</t>
  </si>
  <si>
    <t>JORGE</t>
  </si>
  <si>
    <t>ROMERO</t>
  </si>
  <si>
    <t>262F094F070E623EF2A2117254C6BE2C</t>
  </si>
  <si>
    <t>18564.06</t>
  </si>
  <si>
    <t>11FC734F193788EEF8EBFBA228A49C76</t>
  </si>
  <si>
    <t>NELLY</t>
  </si>
  <si>
    <t>13667.99</t>
  </si>
  <si>
    <t>11FC734F193788EE555439EF57580301</t>
  </si>
  <si>
    <t>GUSTAVO EDUARDO</t>
  </si>
  <si>
    <t>VELA</t>
  </si>
  <si>
    <t>MOLINA</t>
  </si>
  <si>
    <t>11FC734F193788EE281BFEC2DDB73427</t>
  </si>
  <si>
    <t>VIESCA</t>
  </si>
  <si>
    <t>38352.04</t>
  </si>
  <si>
    <t>11FC734F193788EE0476B63CE0D83BC7</t>
  </si>
  <si>
    <t>JOSE RUBEN</t>
  </si>
  <si>
    <t>VILLALPANDO</t>
  </si>
  <si>
    <t>ESTRADA</t>
  </si>
  <si>
    <t>15838.03</t>
  </si>
  <si>
    <t>784A5C43113C9DE2D562E667F9CDBF54</t>
  </si>
  <si>
    <t>LONGORIA</t>
  </si>
  <si>
    <t>20088.74</t>
  </si>
  <si>
    <t>784A5C43113C9DE2CBA662F89D14463F</t>
  </si>
  <si>
    <t>MARIA DE LOURDES</t>
  </si>
  <si>
    <t>11010.7</t>
  </si>
  <si>
    <t>784A5C43113C9DE2FDADEBD40B949669</t>
  </si>
  <si>
    <t>ALICIA</t>
  </si>
  <si>
    <t>784A5C43113C9DE2C67233E7632A99C7</t>
  </si>
  <si>
    <t>ARMIDA ARACELI</t>
  </si>
  <si>
    <t>10534.86</t>
  </si>
  <si>
    <t>CBD5D51DB3ED4A7C904EEE383D4B4C99</t>
  </si>
  <si>
    <t>VIRGINIA</t>
  </si>
  <si>
    <t>25596.77</t>
  </si>
  <si>
    <t>CBD5D51DB3ED4A7CEB29004224851E8F</t>
  </si>
  <si>
    <t>VALENCIANO</t>
  </si>
  <si>
    <t>COLUNGA</t>
  </si>
  <si>
    <t>CBD5D51DB3ED4A7CE95C2F2866F0087B</t>
  </si>
  <si>
    <t>VALERO</t>
  </si>
  <si>
    <t>CBD5D51DB3ED4A7CF0217B7C0F070617</t>
  </si>
  <si>
    <t>B31C72312D0F0A96BB2F67E6F7D5FBCC</t>
  </si>
  <si>
    <t>GREGORIO</t>
  </si>
  <si>
    <t>11860.74</t>
  </si>
  <si>
    <t>B31C72312D0F0A96F1912E2868392919</t>
  </si>
  <si>
    <t>B31C72312D0F0A9656FA453754ED7B38</t>
  </si>
  <si>
    <t>13492.7</t>
  </si>
  <si>
    <t>B31C72312D0F0A967F3EEC636417C6A1</t>
  </si>
  <si>
    <t>JOSE GUADALUPE</t>
  </si>
  <si>
    <t>PIÐON</t>
  </si>
  <si>
    <t>1FEF200EA4043B38BE8621D31D7A44A4</t>
  </si>
  <si>
    <t>1FEF200EA4043B38CB07967CA894157B</t>
  </si>
  <si>
    <t>1FEF200EA4043B38F60B461B689E7BE9</t>
  </si>
  <si>
    <t>1FEF200EA4043B382E178C56A0B85B55</t>
  </si>
  <si>
    <t>JOSE SERGIO</t>
  </si>
  <si>
    <t>VALLEJO</t>
  </si>
  <si>
    <t>19584</t>
  </si>
  <si>
    <t>3898D7CCD382F9BBDB5CD360BB11DB63</t>
  </si>
  <si>
    <t>FILOGONIO</t>
  </si>
  <si>
    <t>VILLASANA</t>
  </si>
  <si>
    <t>ESCOBEDO</t>
  </si>
  <si>
    <t>3898D7CCD382F9BBC83B1A7AD882A296</t>
  </si>
  <si>
    <t>HONORIO</t>
  </si>
  <si>
    <t>POBLANO</t>
  </si>
  <si>
    <t>13968.72</t>
  </si>
  <si>
    <t>3898D7CCD382F9BBEDDF418E6D37CCFA</t>
  </si>
  <si>
    <t>MARTHA ELENA</t>
  </si>
  <si>
    <t>ALCANTARA</t>
  </si>
  <si>
    <t>3898D7CCD382F9BBFE6C858A12095872</t>
  </si>
  <si>
    <t>ALMA LETICIA</t>
  </si>
  <si>
    <t>ALFARO</t>
  </si>
  <si>
    <t>13764.8</t>
  </si>
  <si>
    <t>3898D7CCD382F9BB1C93E1F910FBA648</t>
  </si>
  <si>
    <t>13730.78</t>
  </si>
  <si>
    <t>3898D7CCD382F9BB546428330C795792</t>
  </si>
  <si>
    <t>2166C5E003806ACD04A8ED89CA25AAD7</t>
  </si>
  <si>
    <t>JOSE MARTIN</t>
  </si>
  <si>
    <t>20700.85</t>
  </si>
  <si>
    <t>2166C5E003806ACD4074F5D540E98980</t>
  </si>
  <si>
    <t>HERMOSILLO</t>
  </si>
  <si>
    <t>14512.84</t>
  </si>
  <si>
    <t>11FC734F193788EE300B6E38283A2FC2</t>
  </si>
  <si>
    <t>16200.76</t>
  </si>
  <si>
    <t>11FC734F193788EEDF0DA97EE722ADF9</t>
  </si>
  <si>
    <t>ROBERTO EFREN</t>
  </si>
  <si>
    <t>MORA</t>
  </si>
  <si>
    <t>26520.04</t>
  </si>
  <si>
    <t>11FC734F193788EE286592B24E4AB520</t>
  </si>
  <si>
    <t>16013</t>
  </si>
  <si>
    <t>11FC734F193788EEFF4420461B624433</t>
  </si>
  <si>
    <t>EUGENIA</t>
  </si>
  <si>
    <t>NIETO</t>
  </si>
  <si>
    <t>22968.75</t>
  </si>
  <si>
    <t>11FC734F193788EEC26B6523D5B515D4</t>
  </si>
  <si>
    <t>20332.06</t>
  </si>
  <si>
    <t>11FC734F193788EE426ADFF68B687265</t>
  </si>
  <si>
    <t>18684.74</t>
  </si>
  <si>
    <t>F7E40D4AD4F4B5A235F1CE51986DC5E2</t>
  </si>
  <si>
    <t>19992</t>
  </si>
  <si>
    <t>F7E40D4AD4F4B5A23D018B2CA7BA83D2</t>
  </si>
  <si>
    <t>PAULINO</t>
  </si>
  <si>
    <t>MEXQUITIC</t>
  </si>
  <si>
    <t>21692</t>
  </si>
  <si>
    <t>CBD5D51DB3ED4A7CACC49476787E05E0</t>
  </si>
  <si>
    <t>FERNANDO NAZARIO</t>
  </si>
  <si>
    <t>CBD5D51DB3ED4A7C94CE16826AA33C5C</t>
  </si>
  <si>
    <t>CBD5D51DB3ED4A7C332F3CE212F7601B</t>
  </si>
  <si>
    <t>SANDRA</t>
  </si>
  <si>
    <t>25524.77</t>
  </si>
  <si>
    <t>CBD5D51DB3ED4A7CFAE9678CEDD284FA</t>
  </si>
  <si>
    <t>MARIA ELIZABETH</t>
  </si>
  <si>
    <t>DORADO</t>
  </si>
  <si>
    <t>28440.76</t>
  </si>
  <si>
    <t>CBD5D51DB3ED4A7C80FBFFA07C084F96</t>
  </si>
  <si>
    <t>AIDE GUADALUPE</t>
  </si>
  <si>
    <t>CBD5D51DB3ED4A7C606C28ED8A484539</t>
  </si>
  <si>
    <t>VELASQUEZ</t>
  </si>
  <si>
    <t>17133.03</t>
  </si>
  <si>
    <t>E30CDDF7B826210FD8A7E0387969BDCF</t>
  </si>
  <si>
    <t>EMILIO</t>
  </si>
  <si>
    <t>28016.05</t>
  </si>
  <si>
    <t>E30CDDF7B826210F9C3EFF3075F122C7</t>
  </si>
  <si>
    <t>VILLAGRAN</t>
  </si>
  <si>
    <t>51846.3</t>
  </si>
  <si>
    <t>1FEF200EA4043B385EE3F38F143F6661</t>
  </si>
  <si>
    <t>HECTOR ELIEZER</t>
  </si>
  <si>
    <t>CABALLERO</t>
  </si>
  <si>
    <t>28404.77</t>
  </si>
  <si>
    <t>1FEF200EA4043B386B3B106D95687953</t>
  </si>
  <si>
    <t>22814.06</t>
  </si>
  <si>
    <t>1FEF200EA4043B385A175F0C7325A463</t>
  </si>
  <si>
    <t>NINFA</t>
  </si>
  <si>
    <t>22356.74</t>
  </si>
  <si>
    <t>1FEF200EA4043B387DC26FF3F41A80FB</t>
  </si>
  <si>
    <t>27936.77</t>
  </si>
  <si>
    <t>1FEF200EA4043B38E8D9507D497B4A28</t>
  </si>
  <si>
    <t>SOSA</t>
  </si>
  <si>
    <t>21692.06</t>
  </si>
  <si>
    <t>1FEF200EA4043B38DB557F696382A401</t>
  </si>
  <si>
    <t>URBINA</t>
  </si>
  <si>
    <t>C98E28320F89880EBA8CDACF6113132B</t>
  </si>
  <si>
    <t>VALLADARES</t>
  </si>
  <si>
    <t>C98E28320F89880EB4D8DBF528F8BE56</t>
  </si>
  <si>
    <t>MIRELES</t>
  </si>
  <si>
    <t>18796.77</t>
  </si>
  <si>
    <t>2166C5E003806ACD297ED28A7735EC05</t>
  </si>
  <si>
    <t>14954.83</t>
  </si>
  <si>
    <t>2166C5E003806ACD031167BB2A4AB0F6</t>
  </si>
  <si>
    <t>EVA</t>
  </si>
  <si>
    <t>2166C5E003806ACD41D4A616836C294A</t>
  </si>
  <si>
    <t>CONCEPCION CELEDONIA</t>
  </si>
  <si>
    <t>RINCON</t>
  </si>
  <si>
    <t>CRISPIN</t>
  </si>
  <si>
    <t>14988.8</t>
  </si>
  <si>
    <t>2166C5E003806ACD9A9AEF62D38D56C4</t>
  </si>
  <si>
    <t>OSCAR RUTILO</t>
  </si>
  <si>
    <t>24168.77</t>
  </si>
  <si>
    <t>2166C5E003806ACD232050E309F4E217</t>
  </si>
  <si>
    <t>LOPES</t>
  </si>
  <si>
    <t>13143.03</t>
  </si>
  <si>
    <t>2166C5E003806ACDD39CF5BAF7C23744</t>
  </si>
  <si>
    <t>ELVIA</t>
  </si>
  <si>
    <t>19142.02</t>
  </si>
  <si>
    <t>2166C5E003806ACD70BFC308E4CA04C7</t>
  </si>
  <si>
    <t>NAZARIO</t>
  </si>
  <si>
    <t>41384.5</t>
  </si>
  <si>
    <t>2166C5E003806ACDE3C725AF46DE5669</t>
  </si>
  <si>
    <t>SAN JUANA</t>
  </si>
  <si>
    <t>10260.78</t>
  </si>
  <si>
    <t>F7E40D4AD4F4B5A2098DA3217676524B</t>
  </si>
  <si>
    <t>AGAPITO</t>
  </si>
  <si>
    <t>CALZADA</t>
  </si>
  <si>
    <t>F7E40D4AD4F4B5A24FF092F0C168AD27</t>
  </si>
  <si>
    <t>JUAN FELIX</t>
  </si>
  <si>
    <t>OLIVERA</t>
  </si>
  <si>
    <t>F7E40D4AD4F4B5A2BEC0B70F5CEA11AA</t>
  </si>
  <si>
    <t>F7E40D4AD4F4B5A24E13A73A9824F152</t>
  </si>
  <si>
    <t>12676.74</t>
  </si>
  <si>
    <t>F7E40D4AD4F4B5A2C51C618ADBA5EFDA</t>
  </si>
  <si>
    <t>BERNARDO</t>
  </si>
  <si>
    <t>10942.8</t>
  </si>
  <si>
    <t>F7E40D4AD4F4B5A29C68BE995D5B900E</t>
  </si>
  <si>
    <t>F7E40D4AD4F4B5A28E9E24C7C3AD1ABE</t>
  </si>
  <si>
    <t>ARCADIO ANTONIO</t>
  </si>
  <si>
    <t>LAZCANO</t>
  </si>
  <si>
    <t>F7E40D4AD4F4B5A2F1D589DBE7B79B9D</t>
  </si>
  <si>
    <t>LILIA IRMA</t>
  </si>
  <si>
    <t>16110.74</t>
  </si>
  <si>
    <t>E30CDDF7B826210FF7024A9DC3155E4F</t>
  </si>
  <si>
    <t>29160.75</t>
  </si>
  <si>
    <t>E30CDDF7B826210FEFBF255CB98ED628</t>
  </si>
  <si>
    <t>VILLASEÐOR</t>
  </si>
  <si>
    <t>LUGO</t>
  </si>
  <si>
    <t>18936.76</t>
  </si>
  <si>
    <t>E30CDDF7B826210FE7458D714D459C26</t>
  </si>
  <si>
    <t>HOMERO</t>
  </si>
  <si>
    <t>E30CDDF7B826210FEA0334D781D0B9F2</t>
  </si>
  <si>
    <t>JULIO CESAR</t>
  </si>
  <si>
    <t>E30CDDF7B826210F9069847118331A3F</t>
  </si>
  <si>
    <t>E30CDDF7B826210F88C516390BFAD709</t>
  </si>
  <si>
    <t>ESCALERA</t>
  </si>
  <si>
    <t>E30CDDF7B826210F922DBA9AAFF4ECE0</t>
  </si>
  <si>
    <t>JUAN ANGEL</t>
  </si>
  <si>
    <t>CORDERO</t>
  </si>
  <si>
    <t>E30CDDF7B826210F07FCD78FB0C3D31E</t>
  </si>
  <si>
    <t>GILBERTO</t>
  </si>
  <si>
    <t>16958.03</t>
  </si>
  <si>
    <t>C98E28320F89880EE51EE785B7D02239</t>
  </si>
  <si>
    <t>GONZALO</t>
  </si>
  <si>
    <t>SAGUI</t>
  </si>
  <si>
    <t>C98E28320F89880EC9777B68275F0B70</t>
  </si>
  <si>
    <t>LORENZO</t>
  </si>
  <si>
    <t>VALDEZ</t>
  </si>
  <si>
    <t>C98E28320F89880EA23EF33247698106</t>
  </si>
  <si>
    <t>J. GUMERSINDO</t>
  </si>
  <si>
    <t>C98E28320F89880E0F815BAE085A70BA</t>
  </si>
  <si>
    <t>MARTIN ALICIO</t>
  </si>
  <si>
    <t>PULIDO</t>
  </si>
  <si>
    <t>C98E28320F89880EAA21AF0A4272822A</t>
  </si>
  <si>
    <t>QUINTANILLA</t>
  </si>
  <si>
    <t>BAUTISTA</t>
  </si>
  <si>
    <t>C98E28320F89880E1D18EC833A1E16AF</t>
  </si>
  <si>
    <t>THELMA NOHEMI</t>
  </si>
  <si>
    <t>QUINTERO</t>
  </si>
  <si>
    <t>16620.85</t>
  </si>
  <si>
    <t>C98E28320F89880E5D47EDC3570D6AC9</t>
  </si>
  <si>
    <t>CARMEN DONACIANA</t>
  </si>
  <si>
    <t>C98E28320F89880EBD8E6E26197608C4</t>
  </si>
  <si>
    <t>OVIDIO</t>
  </si>
  <si>
    <t>16223.02</t>
  </si>
  <si>
    <t>EBF7ADB9699F9857AFFB66CA219FCB58</t>
  </si>
  <si>
    <t>MARIO ERNESTO</t>
  </si>
  <si>
    <t>EBF7ADB9699F9857BBC79F00F8FE1551</t>
  </si>
  <si>
    <t>JOSE ROLANDO</t>
  </si>
  <si>
    <t>16573.01</t>
  </si>
  <si>
    <t>EBF7ADB9699F9857A4AD7A18388F89A9</t>
  </si>
  <si>
    <t>11484.72</t>
  </si>
  <si>
    <t>EBF7ADB9699F9857B88E138F49C793A4</t>
  </si>
  <si>
    <t>HELCET MARIA</t>
  </si>
  <si>
    <t>NAVARRETE</t>
  </si>
  <si>
    <t>15336.76</t>
  </si>
  <si>
    <t>EBF7ADB9699F98571986B064DDA4F10F</t>
  </si>
  <si>
    <t>CESAREO ARTURO</t>
  </si>
  <si>
    <t>OBREGON</t>
  </si>
  <si>
    <t>20808.04</t>
  </si>
  <si>
    <t>EBF7ADB9699F9857E1499E74AEF1966A</t>
  </si>
  <si>
    <t>ARAUJO</t>
  </si>
  <si>
    <t>19908.77</t>
  </si>
  <si>
    <t>EBF7ADB9699F9857311BEC27C0ACE5F0</t>
  </si>
  <si>
    <t>AZENETH</t>
  </si>
  <si>
    <t>ARIZPE</t>
  </si>
  <si>
    <t>28728.75</t>
  </si>
  <si>
    <t>EBF7ADB9699F98572CBDC45B4DD9F2A0</t>
  </si>
  <si>
    <t>AMADO</t>
  </si>
  <si>
    <t>19404.75</t>
  </si>
  <si>
    <t>31B6FF6E74DF92A927731A05EF66B182</t>
  </si>
  <si>
    <t>SAAVEDRA</t>
  </si>
  <si>
    <t>13220.73</t>
  </si>
  <si>
    <t>31B6FF6E74DF92A93B1E378322CF05F3</t>
  </si>
  <si>
    <t>MARTHA LILIA</t>
  </si>
  <si>
    <t>31B6FF6E74DF92A91B75946CEDA59A49</t>
  </si>
  <si>
    <t>CHACON</t>
  </si>
  <si>
    <t>11520.86</t>
  </si>
  <si>
    <t>31B6FF6E74DF92A9116727DD6EF233F7</t>
  </si>
  <si>
    <t>JOSE CANDELARIO</t>
  </si>
  <si>
    <t>COVARRUBIAS</t>
  </si>
  <si>
    <t>BOCANEGRA</t>
  </si>
  <si>
    <t>11078.76</t>
  </si>
  <si>
    <t>31B6FF6E74DF92A92C64A8F4D7D9E5BC</t>
  </si>
  <si>
    <t>DE LA ROSA</t>
  </si>
  <si>
    <t>10704.82</t>
  </si>
  <si>
    <t>31B6FF6E74DF92A9FABB5C4FB6257181</t>
  </si>
  <si>
    <t>DORIA</t>
  </si>
  <si>
    <t>VENTURA</t>
  </si>
  <si>
    <t>31B6FF6E74DF92A92A06D8133E1E5E0F</t>
  </si>
  <si>
    <t>MA. ROSARIO</t>
  </si>
  <si>
    <t>BRETADO</t>
  </si>
  <si>
    <t>31B6FF6E74DF92A9EB142AF137B0B946</t>
  </si>
  <si>
    <t>IRENE</t>
  </si>
  <si>
    <t>10296.86</t>
  </si>
  <si>
    <t>6B3591E13E8EA7CF24AD5616E6D84428</t>
  </si>
  <si>
    <t>MA. DEL SOCORRO</t>
  </si>
  <si>
    <t>MONREAL</t>
  </si>
  <si>
    <t>30672.74</t>
  </si>
  <si>
    <t>6B3591E13E8EA7CF84FD5E28F711187B</t>
  </si>
  <si>
    <t>MONTENEGRO</t>
  </si>
  <si>
    <t>28696.06</t>
  </si>
  <si>
    <t>6B3591E13E8EA7CFCB11127B3C409B76</t>
  </si>
  <si>
    <t>14718.03</t>
  </si>
  <si>
    <t>6B3591E13E8EA7CFB17081A9185F9F5B</t>
  </si>
  <si>
    <t>6B3591E13E8EA7CFE578483DCD07810E</t>
  </si>
  <si>
    <t>JOSE ALBERTO SALVADOR</t>
  </si>
  <si>
    <t>6B3591E13E8EA7CFB09940692550FC9E</t>
  </si>
  <si>
    <t>6B3591E13E8EA7CFFFF7524F2471EFBC</t>
  </si>
  <si>
    <t>6B3591E13E8EA7CFDEF2F2DBF592D3A2</t>
  </si>
  <si>
    <t>ISIDRO</t>
  </si>
  <si>
    <t>ESPINO</t>
  </si>
  <si>
    <t>74059A4C184790AAF519FDF9EF95E705</t>
  </si>
  <si>
    <t>AMEZQUITA</t>
  </si>
  <si>
    <t>14940.76</t>
  </si>
  <si>
    <t>74059A4C184790AA993797FB66C28205</t>
  </si>
  <si>
    <t>NATIBIDAD</t>
  </si>
  <si>
    <t>CARRISALES</t>
  </si>
  <si>
    <t>14578.03</t>
  </si>
  <si>
    <t>74059A4C184790AA77BEEAB38D4D6DC3</t>
  </si>
  <si>
    <t>JULIO GERARDO</t>
  </si>
  <si>
    <t>24616</t>
  </si>
  <si>
    <t>74059A4C184790AAB673C20EC5BC5A66</t>
  </si>
  <si>
    <t>CELIS</t>
  </si>
  <si>
    <t>19368.75</t>
  </si>
  <si>
    <t>74059A4C184790AA761089E530356C9D</t>
  </si>
  <si>
    <t>14368.01</t>
  </si>
  <si>
    <t>74059A4C184790AAF01A33D0FE3C7E54</t>
  </si>
  <si>
    <t>17307.97</t>
  </si>
  <si>
    <t>74059A4C184790AA0E7F5192D814C0F8</t>
  </si>
  <si>
    <t>JOSE ALICIO</t>
  </si>
  <si>
    <t>LIRA</t>
  </si>
  <si>
    <t>74059A4C184790AAED17975137A89E33</t>
  </si>
  <si>
    <t>MARISELA</t>
  </si>
  <si>
    <t>22356.77</t>
  </si>
  <si>
    <t>EBF7ADB9699F9857E23834EC6AA6CDE0</t>
  </si>
  <si>
    <t>BALLEZA</t>
  </si>
  <si>
    <t>36176.04</t>
  </si>
  <si>
    <t>EBF7ADB9699F9857CA781939939A1B9D</t>
  </si>
  <si>
    <t>FELIPE DE JESUS</t>
  </si>
  <si>
    <t>18054.02</t>
  </si>
  <si>
    <t>87B5000A35B2DEBD0E75E4DB80010588</t>
  </si>
  <si>
    <t>BARRIENTOS</t>
  </si>
  <si>
    <t>17658.03</t>
  </si>
  <si>
    <t>87B5000A35B2DEBD73A4CCB9E23B1882</t>
  </si>
  <si>
    <t>MARIA MARTHA</t>
  </si>
  <si>
    <t>14436.78</t>
  </si>
  <si>
    <t>87B5000A35B2DEBDB8AE21601AD38695</t>
  </si>
  <si>
    <t>CIRILO</t>
  </si>
  <si>
    <t>21760</t>
  </si>
  <si>
    <t>87B5000A35B2DEBDE09D9586B4E46CA9</t>
  </si>
  <si>
    <t>ERASMO</t>
  </si>
  <si>
    <t>18883.01</t>
  </si>
  <si>
    <t>87B5000A35B2DEBD2E9A00A56D22691A</t>
  </si>
  <si>
    <t>16713</t>
  </si>
  <si>
    <t>87B5000A35B2DEBD1A71FFDA5FDA5D2A</t>
  </si>
  <si>
    <t>JOSE ARTURO</t>
  </si>
  <si>
    <t>31B6FF6E74DF92A9788EA6A0EA60C03F</t>
  </si>
  <si>
    <t>OLIVA</t>
  </si>
  <si>
    <t>16212.74</t>
  </si>
  <si>
    <t>31B6FF6E74DF92A9B4FCCB12AA1A336C</t>
  </si>
  <si>
    <t>11690.74</t>
  </si>
  <si>
    <t>ADB3C2D614B7AAC62AA54837A82B93E9</t>
  </si>
  <si>
    <t>ADB3C2D614B7AAC6254A080D5765973A</t>
  </si>
  <si>
    <t>LETICIA YOLANDA</t>
  </si>
  <si>
    <t>NEIRA</t>
  </si>
  <si>
    <t>15260.82</t>
  </si>
  <si>
    <t>ADB3C2D614B7AAC64C8C5156F58A78AF</t>
  </si>
  <si>
    <t>JOSE ALBERTO</t>
  </si>
  <si>
    <t>14104.8</t>
  </si>
  <si>
    <t>ADB3C2D614B7AAC61477269B397CAADB</t>
  </si>
  <si>
    <t>SOCORRO ARCELIA</t>
  </si>
  <si>
    <t>16076.78</t>
  </si>
  <si>
    <t>ADB3C2D614B7AAC6410892810520D65C</t>
  </si>
  <si>
    <t>ADB3C2D614B7AAC62CA0F98246CF980A</t>
  </si>
  <si>
    <t>OLIVIA</t>
  </si>
  <si>
    <t>19476.77</t>
  </si>
  <si>
    <t>6B3591E13E8EA7CF0F23C067B47ED56E</t>
  </si>
  <si>
    <t>6B3591E13E8EA7CFE85F4869D3EA685A</t>
  </si>
  <si>
    <t>AC82A8F3848EF26ACEBCEC7580FDEDE0</t>
  </si>
  <si>
    <t>AC82A8F3848EF26A7C2EFB090C657458</t>
  </si>
  <si>
    <t>DIANA PATRICIA</t>
  </si>
  <si>
    <t>14818.71</t>
  </si>
  <si>
    <t>AC82A8F3848EF26A794B76C0CC178FCE</t>
  </si>
  <si>
    <t>AC82A8F3848EF26ABB7C2263643BEC43</t>
  </si>
  <si>
    <t>DAVID</t>
  </si>
  <si>
    <t>SAENZ</t>
  </si>
  <si>
    <t>AC82A8F3848EF26A5514D8F17FBC4FEA</t>
  </si>
  <si>
    <t>13322.76</t>
  </si>
  <si>
    <t>AC82A8F3848EF26A21A96EF3FBA33381</t>
  </si>
  <si>
    <t>MA. DE LA PAZ</t>
  </si>
  <si>
    <t>13526.84</t>
  </si>
  <si>
    <t>74059A4C184790AA4E3B108235E12830</t>
  </si>
  <si>
    <t>ANA MARIA</t>
  </si>
  <si>
    <t>27900.71</t>
  </si>
  <si>
    <t>74059A4C184790AA365BA6F2922B73BD</t>
  </si>
  <si>
    <t>18292.06</t>
  </si>
  <si>
    <t>FE844560A3D1893D578C808F090A7B80</t>
  </si>
  <si>
    <t>25092.74</t>
  </si>
  <si>
    <t>FE844560A3D1893DF3DD600E37962FE1</t>
  </si>
  <si>
    <t>13667.97</t>
  </si>
  <si>
    <t>FE844560A3D1893DC4A964F67320028A</t>
  </si>
  <si>
    <t>MYRTHALA ALICIA</t>
  </si>
  <si>
    <t>MALDONADO</t>
  </si>
  <si>
    <t>27072.73</t>
  </si>
  <si>
    <t>FE844560A3D1893D50D8699911981895</t>
  </si>
  <si>
    <t>MARISCAL</t>
  </si>
  <si>
    <t>VERDINES</t>
  </si>
  <si>
    <t>FE844560A3D1893DFCB800791F9AA5BC</t>
  </si>
  <si>
    <t>ABUNDIS</t>
  </si>
  <si>
    <t>FE844560A3D1893D8380C4AC1873BE24</t>
  </si>
  <si>
    <t>87B5000A35B2DEBDDC38AB577E9B214D</t>
  </si>
  <si>
    <t>OROZCO</t>
  </si>
  <si>
    <t>18360.03</t>
  </si>
  <si>
    <t>87B5000A35B2DEBD51617BB1FDAD4D23</t>
  </si>
  <si>
    <t>PATRICIA</t>
  </si>
  <si>
    <t>22860.71</t>
  </si>
  <si>
    <t>87B5000A35B2DEBDECD4E6693B79F724</t>
  </si>
  <si>
    <t>OSCAR GILBERTO</t>
  </si>
  <si>
    <t>QUEZADA</t>
  </si>
  <si>
    <t>16020.78</t>
  </si>
  <si>
    <t>87B5000A35B2DEBD219D3CB7FB5A4E45</t>
  </si>
  <si>
    <t>SERRANO</t>
  </si>
  <si>
    <t>14436.72</t>
  </si>
  <si>
    <t>61599A95B8FBA2C13966358F1ADA2F61</t>
  </si>
  <si>
    <t>JE PLUTARCO JAVIER</t>
  </si>
  <si>
    <t>14512.76</t>
  </si>
  <si>
    <t>61599A95B8FBA2C10E82EFDE68C4EC70</t>
  </si>
  <si>
    <t>INDALECIO</t>
  </si>
  <si>
    <t>61599A95B8FBA2C18D1BB05C89BB83E3</t>
  </si>
  <si>
    <t>LUIS ALBERTO</t>
  </si>
  <si>
    <t>ALONZO</t>
  </si>
  <si>
    <t>15022.82</t>
  </si>
  <si>
    <t>61599A95B8FBA2C18E4F213648AA5F20</t>
  </si>
  <si>
    <t>AURORA</t>
  </si>
  <si>
    <t>ADB3C2D614B7AAC64FAA7BE7947BFE2D</t>
  </si>
  <si>
    <t>FLORENCIO</t>
  </si>
  <si>
    <t>15243</t>
  </si>
  <si>
    <t>ADB3C2D614B7AAC6F0F89C06A31BFC1F</t>
  </si>
  <si>
    <t>ADB3C2D614B7AAC68D6CE9F624E30F28</t>
  </si>
  <si>
    <t>ADB3C2D614B7AAC621D46CE08618B3DD</t>
  </si>
  <si>
    <t>JOSE ADOLFO</t>
  </si>
  <si>
    <t>055C14424B97CB443801131150C4E271</t>
  </si>
  <si>
    <t>GLADIS CONSUELO</t>
  </si>
  <si>
    <t>30060.75</t>
  </si>
  <si>
    <t>055C14424B97CB447B57ECE98DEC9AE1</t>
  </si>
  <si>
    <t>055C14424B97CB4428B53BFE47A6EDC1</t>
  </si>
  <si>
    <t>REY DAVID</t>
  </si>
  <si>
    <t>25296.04</t>
  </si>
  <si>
    <t>055C14424B97CB44BA424A236D8EB305</t>
  </si>
  <si>
    <t>LUCIANO</t>
  </si>
  <si>
    <t>25432.04</t>
  </si>
  <si>
    <t>AC82A8F3848EF26AA544F6B140EF84DD</t>
  </si>
  <si>
    <t>AC82A8F3848EF26A0553F730AD81263A</t>
  </si>
  <si>
    <t>13118.75</t>
  </si>
  <si>
    <t>AC82A8F3848EF26A54E3495400CDA824</t>
  </si>
  <si>
    <t>ARNULFO</t>
  </si>
  <si>
    <t>10024.82</t>
  </si>
  <si>
    <t>AC82A8F3848EF26A35927494AD00D708</t>
  </si>
  <si>
    <t>61D7B0FECA5A931ED4266BFCED6AFE45</t>
  </si>
  <si>
    <t>20468.01</t>
  </si>
  <si>
    <t>61D7B0FECA5A931E1A9E44520FBF99B0</t>
  </si>
  <si>
    <t>LUIS MANUEL</t>
  </si>
  <si>
    <t>30430.01</t>
  </si>
  <si>
    <t>61D7B0FECA5A931E3090E36C08C42CE7</t>
  </si>
  <si>
    <t>NAVA</t>
  </si>
  <si>
    <t>30600.06</t>
  </si>
  <si>
    <t>61D7B0FECA5A931E509D3D7A9B13EA01</t>
  </si>
  <si>
    <t>MA. CRISTINA</t>
  </si>
  <si>
    <t>NAVARRO</t>
  </si>
  <si>
    <t>ELIZONDO</t>
  </si>
  <si>
    <t>32256.74</t>
  </si>
  <si>
    <t>C34DBB472892440210052D17FD3005A4</t>
  </si>
  <si>
    <t>19414.02</t>
  </si>
  <si>
    <t>FE844560A3D1893DF4E215E16B02B4FB</t>
  </si>
  <si>
    <t>MICAELA</t>
  </si>
  <si>
    <t>ACOSTA</t>
  </si>
  <si>
    <t>18660.76</t>
  </si>
  <si>
    <t>FE844560A3D1893D489AE257BF663E21</t>
  </si>
  <si>
    <t>MA. DEL CONSUELO</t>
  </si>
  <si>
    <t>39410.7</t>
  </si>
  <si>
    <t>FE844560A3D1893DE1208E52FB7F3724</t>
  </si>
  <si>
    <t>PADRON</t>
  </si>
  <si>
    <t>FE844560A3D1893D7B8FAEA75CB59523</t>
  </si>
  <si>
    <t>HILDA CATALINA</t>
  </si>
  <si>
    <t>6B69B2BA647539072CEB68234BB600D5</t>
  </si>
  <si>
    <t>MARIA DE JESUS</t>
  </si>
  <si>
    <t>6B69B2BA64753907D7109FE636201392</t>
  </si>
  <si>
    <t>JOSE CARLOS</t>
  </si>
  <si>
    <t>13526.76</t>
  </si>
  <si>
    <t>6B69B2BA64753907338418949032F9E1</t>
  </si>
  <si>
    <t>ROSA MARIA</t>
  </si>
  <si>
    <t>6B69B2BA64753907176FC4C2D33EA291</t>
  </si>
  <si>
    <t>E2C9523BC748AF2D54D3BF3BC7AB82EF</t>
  </si>
  <si>
    <t>LUIS</t>
  </si>
  <si>
    <t>E2C9523BC748AF2DE391695186C000F6</t>
  </si>
  <si>
    <t>E2C9523BC748AF2D4542792B91CECA48</t>
  </si>
  <si>
    <t>E2C9523BC748AF2DA139D2291B10AC4D</t>
  </si>
  <si>
    <t>E2C9523BC748AF2D4071C4EA47195A5B</t>
  </si>
  <si>
    <t>12676.7</t>
  </si>
  <si>
    <t>E2C9523BC748AF2DBAB4BA34FD444514</t>
  </si>
  <si>
    <t>REFUGIO</t>
  </si>
  <si>
    <t>E2C9523BC748AF2D6BE604619E8EB675</t>
  </si>
  <si>
    <t>CARLOTA</t>
  </si>
  <si>
    <t>14478.8</t>
  </si>
  <si>
    <t>6134B94AFBA1D112755445966679E812</t>
  </si>
  <si>
    <t>RAMON</t>
  </si>
  <si>
    <t>4E5FDF854E85F18A34137E0B8DFC6064</t>
  </si>
  <si>
    <t>ALTAGRACIA</t>
  </si>
  <si>
    <t>4E5FDF854E85F18AEE0C7C37A96CF2A2</t>
  </si>
  <si>
    <t>MARIA CRISTINA</t>
  </si>
  <si>
    <t>PEÐA</t>
  </si>
  <si>
    <t>9786.78</t>
  </si>
  <si>
    <t>4E5FDF854E85F18A1FC297E2343A48F6</t>
  </si>
  <si>
    <t>LETICIA</t>
  </si>
  <si>
    <t>TOBIAS</t>
  </si>
  <si>
    <t>12608.8</t>
  </si>
  <si>
    <t>1BC303BB5BCAEDA8293BA6A6599D1778</t>
  </si>
  <si>
    <t>HERIBERTO</t>
  </si>
  <si>
    <t>9310.78</t>
  </si>
  <si>
    <t>1BC303BB5BCAEDA8294C2127C4C8232C</t>
  </si>
  <si>
    <t>1BC303BB5BCAEDA8978370763DBE76E2</t>
  </si>
  <si>
    <t>1BC303BB5BCAEDA81DE3D5098937C8D9</t>
  </si>
  <si>
    <t>11894.74</t>
  </si>
  <si>
    <t>1BC303BB5BCAEDA8D8BA4E351CA66664</t>
  </si>
  <si>
    <t>18020.08</t>
  </si>
  <si>
    <t>85B8A7E57C4505258B55E552AB88421F</t>
  </si>
  <si>
    <t>85B8A7E57C450525921A3F9C79D34D17</t>
  </si>
  <si>
    <t>MARIA DEL REFUGIO</t>
  </si>
  <si>
    <t>REMIGIO</t>
  </si>
  <si>
    <t>85B8A7E57C45052523C491D06D903CF9</t>
  </si>
  <si>
    <t>85B8A7E57C450525EF1994730846552C</t>
  </si>
  <si>
    <t>17980.8</t>
  </si>
  <si>
    <t>85B8A7E57C4505254C21D197EF702747</t>
  </si>
  <si>
    <t>IGNACIO</t>
  </si>
  <si>
    <t>ORDAZ</t>
  </si>
  <si>
    <t>85B8A7E57C450525039D3A5B047E1A66</t>
  </si>
  <si>
    <t>JUAN JOSE</t>
  </si>
  <si>
    <t>85B8A7E57C450525039359067D78A9B9</t>
  </si>
  <si>
    <t>TELESFORO</t>
  </si>
  <si>
    <t>10738.7</t>
  </si>
  <si>
    <t>E2390E5B81F5EE968DEE645AD794EC56</t>
  </si>
  <si>
    <t>OLGA NANCY</t>
  </si>
  <si>
    <t>BENAVIDES</t>
  </si>
  <si>
    <t>16884.78</t>
  </si>
  <si>
    <t>27E196D0C21D1D66C296A4AFC355E70D</t>
  </si>
  <si>
    <t>19584.74</t>
  </si>
  <si>
    <t>27E196D0C21D1D66023EAA664FFD5BCC</t>
  </si>
  <si>
    <t>MARIA AURORA</t>
  </si>
  <si>
    <t>21060.77</t>
  </si>
  <si>
    <t>27E196D0C21D1D66ED8E142C9B63B68F</t>
  </si>
  <si>
    <t>17447.97</t>
  </si>
  <si>
    <t>27E196D0C21D1D6608126E75CD98EC7F</t>
  </si>
  <si>
    <t>CARLOS ENRIQUE</t>
  </si>
  <si>
    <t>27E196D0C21D1D66D9A0CA01A2FD5398</t>
  </si>
  <si>
    <t>13356.73</t>
  </si>
  <si>
    <t>6134B94AFBA1D1129D3A5E15AF0130DE</t>
  </si>
  <si>
    <t>AGUSTIN</t>
  </si>
  <si>
    <t>VIGIL</t>
  </si>
  <si>
    <t>6134B94AFBA1D112C77B342473BD5829</t>
  </si>
  <si>
    <t>SERGIO ENRIQUE</t>
  </si>
  <si>
    <t>PALACIOS</t>
  </si>
  <si>
    <t>65450.07</t>
  </si>
  <si>
    <t>6134B94AFBA1D112AC8B557CC294905B</t>
  </si>
  <si>
    <t>MA. GRISELDA</t>
  </si>
  <si>
    <t>20268.76</t>
  </si>
  <si>
    <t>6134B94AFBA1D112579D91C982755B61</t>
  </si>
  <si>
    <t>23120</t>
  </si>
  <si>
    <t>6134B94AFBA1D112C912654BD7F807CD</t>
  </si>
  <si>
    <t>JOAQUIN FRANCISCO</t>
  </si>
  <si>
    <t>PERALES</t>
  </si>
  <si>
    <t>24548.02</t>
  </si>
  <si>
    <t>6134B94AFBA1D112359A632693DC0ABD</t>
  </si>
  <si>
    <t>P. CUAUHTEMOC</t>
  </si>
  <si>
    <t>6134B94AFBA1D112389CE400A71E58D7</t>
  </si>
  <si>
    <t>BLANCA SANJUANA</t>
  </si>
  <si>
    <t>SILLER</t>
  </si>
  <si>
    <t>11287.97</t>
  </si>
  <si>
    <t>6134B94AFBA1D1124B980647D5036469</t>
  </si>
  <si>
    <t>BLANCA ESTHELA</t>
  </si>
  <si>
    <t>21142.81</t>
  </si>
  <si>
    <t>1BC303BB5BCAEDA82F792A8C586176C7</t>
  </si>
  <si>
    <t>PRUNEDA</t>
  </si>
  <si>
    <t>21420</t>
  </si>
  <si>
    <t>1BC303BB5BCAEDA8EC0C153A9B8590A1</t>
  </si>
  <si>
    <t>CRISTOBAL ALBERTO</t>
  </si>
  <si>
    <t>15228.72</t>
  </si>
  <si>
    <t>1BC303BB5BCAEDA884449937DE203CC4</t>
  </si>
  <si>
    <t>1BC303BB5BCAEDA8F46707D3F30F787B</t>
  </si>
  <si>
    <t>ALEJO</t>
  </si>
  <si>
    <t>REA</t>
  </si>
  <si>
    <t>17378.03</t>
  </si>
  <si>
    <t>1BC303BB5BCAEDA86B18619C5BB5B09E</t>
  </si>
  <si>
    <t>JOSE ENRIQUE</t>
  </si>
  <si>
    <t>LOERA</t>
  </si>
  <si>
    <t>19720.06</t>
  </si>
  <si>
    <t>85B8A7E57C4505253154ED208D4604D3</t>
  </si>
  <si>
    <t>ZAMARRIPA</t>
  </si>
  <si>
    <t>22440</t>
  </si>
  <si>
    <t>85B8A7E57C4505251AFEB970765AECFC</t>
  </si>
  <si>
    <t>ANSELMO</t>
  </si>
  <si>
    <t>85B8A7E57C4505251CCAA0C3D4DBD6CA</t>
  </si>
  <si>
    <t>PETRA</t>
  </si>
  <si>
    <t>13118.77</t>
  </si>
  <si>
    <t>E2390E5B81F5EE96EABBAA8FF1D708B5</t>
  </si>
  <si>
    <t>MARICELA</t>
  </si>
  <si>
    <t>16272.7</t>
  </si>
  <si>
    <t>E2390E5B81F5EE9657F37C423EA456B5</t>
  </si>
  <si>
    <t>ZARATE</t>
  </si>
  <si>
    <t>12096.7</t>
  </si>
  <si>
    <t>E2390E5B81F5EE968550A96950C8E8FC</t>
  </si>
  <si>
    <t>MARIA DEL ROSARIO</t>
  </si>
  <si>
    <t>14940.72</t>
  </si>
  <si>
    <t>E2390E5B81F5EE96BD80D8D2468EB099</t>
  </si>
  <si>
    <t>PINAL</t>
  </si>
  <si>
    <t>17027.97</t>
  </si>
  <si>
    <t>E2390E5B81F5EE96EF1E58E045B2D591</t>
  </si>
  <si>
    <t>E2390E5B81F5EE968D0FB30EEDDCF0D4</t>
  </si>
  <si>
    <t>ADELINA MORAYMA</t>
  </si>
  <si>
    <t>33912.75</t>
  </si>
  <si>
    <t>E2390E5B81F5EE962924237E31E0DC4A</t>
  </si>
  <si>
    <t>ANABEL</t>
  </si>
  <si>
    <t>27336.04</t>
  </si>
  <si>
    <t>E2390E5B81F5EE964CF248013575803D</t>
  </si>
  <si>
    <t>E2390E5B81F5EE961BE3A572463DC2F7</t>
  </si>
  <si>
    <t>AMERICO</t>
  </si>
  <si>
    <t>2399A14613BF00F51F592EA5E75A6694</t>
  </si>
  <si>
    <t>CALIXTO</t>
  </si>
  <si>
    <t>30186.76</t>
  </si>
  <si>
    <t>2399A14613BF00F5C7C85713D6C7D1CA</t>
  </si>
  <si>
    <t>MARTHA LUZ</t>
  </si>
  <si>
    <t>15328.7</t>
  </si>
  <si>
    <t>2399A14613BF00F597E884C7FB098B50</t>
  </si>
  <si>
    <t>21584.75</t>
  </si>
  <si>
    <t>2399A14613BF00F580F6717257B9F020</t>
  </si>
  <si>
    <t>JOSE CARMEN</t>
  </si>
  <si>
    <t>2399A14613BF00F55591C2939086AA20</t>
  </si>
  <si>
    <t>CONCEPCION</t>
  </si>
  <si>
    <t>2399A14613BF00F5AFA871E41F45E38E</t>
  </si>
  <si>
    <t>18830.77</t>
  </si>
  <si>
    <t>2399A14613BF00F5EFADDBA22098CB1A</t>
  </si>
  <si>
    <t>ELISA MARIA</t>
  </si>
  <si>
    <t>72C6BDA930CBD4692E026B2C5A27C186</t>
  </si>
  <si>
    <t>16092.72</t>
  </si>
  <si>
    <t>72C6BDA930CBD469BD23872BEC7CFC19</t>
  </si>
  <si>
    <t>DAVID ALBERTO</t>
  </si>
  <si>
    <t>ROMO</t>
  </si>
  <si>
    <t>64620.71</t>
  </si>
  <si>
    <t>72C6BDA930CBD469712A82B15EAEC0CC</t>
  </si>
  <si>
    <t>ADRIAN</t>
  </si>
  <si>
    <t>72C6BDA930CBD4696834955145AA4435</t>
  </si>
  <si>
    <t>72C6BDA930CBD469546137DF38D10837</t>
  </si>
  <si>
    <t>78C9681322CF6321F3F9D12AF3478F93</t>
  </si>
  <si>
    <t>HUGO</t>
  </si>
  <si>
    <t>17504.82</t>
  </si>
  <si>
    <t>78C9681322CF6321E503232D07CDE800</t>
  </si>
  <si>
    <t>DOLORES JOSEFINA</t>
  </si>
  <si>
    <t>78C9681322CF6321EB8126386D22E542</t>
  </si>
  <si>
    <t>LUCIO</t>
  </si>
  <si>
    <t>10942.74</t>
  </si>
  <si>
    <t>01B9587529343293B318E5D3F4673419</t>
  </si>
  <si>
    <t>MARIA VIRGINIA</t>
  </si>
  <si>
    <t>01B9587529343293DD5F1D03EDD67D5B</t>
  </si>
  <si>
    <t>01B95875293432936F8990D685137F46</t>
  </si>
  <si>
    <t>01B95875293432931ACBCE373FDD0ADF</t>
  </si>
  <si>
    <t>DOMINGA</t>
  </si>
  <si>
    <t>01B9587529343293E0FDA2D309DB432E</t>
  </si>
  <si>
    <t>28486.74</t>
  </si>
  <si>
    <t>01B95875293432937AE6AB2C36BB1F4E</t>
  </si>
  <si>
    <t>01B95875293432938B1A7A3BBA8B85C4</t>
  </si>
  <si>
    <t>SILVIA</t>
  </si>
  <si>
    <t>10636.78</t>
  </si>
  <si>
    <t>01B9587529343293BDECF281A6F9088B</t>
  </si>
  <si>
    <t>MA. DOLORES</t>
  </si>
  <si>
    <t>17368.86</t>
  </si>
  <si>
    <t>F770609B7853C3F8D2FEF727002EB63A</t>
  </si>
  <si>
    <t>HERMENEGILDO</t>
  </si>
  <si>
    <t>9208.7</t>
  </si>
  <si>
    <t>F770609B7853C3F8527BF0A8417B42AE</t>
  </si>
  <si>
    <t>F770609B7853C3F8040D49E2AC7DC2EC</t>
  </si>
  <si>
    <t>HENOILIA</t>
  </si>
  <si>
    <t>13764.76</t>
  </si>
  <si>
    <t>A28A1A4ADF3DCFBAD66A1CB2BDA8E245</t>
  </si>
  <si>
    <t>16620.86</t>
  </si>
  <si>
    <t>A28A1A4ADF3DCFBAE7EC2E007A9ECB96</t>
  </si>
  <si>
    <t>12914.74</t>
  </si>
  <si>
    <t>A28A1A4ADF3DCFBAAA51D35240880A19</t>
  </si>
  <si>
    <t>MARIA SARA</t>
  </si>
  <si>
    <t>14478.82</t>
  </si>
  <si>
    <t>A28A1A4ADF3DCFBAD0925D05203AE6B4</t>
  </si>
  <si>
    <t>MIRTHALA</t>
  </si>
  <si>
    <t>A28A1A4ADF3DCFBAF38F3ECEF0D1D7FA</t>
  </si>
  <si>
    <t>TERESA DE JESUS</t>
  </si>
  <si>
    <t>007C3F873E4F8148585C439376DACDFF</t>
  </si>
  <si>
    <t>FELIX</t>
  </si>
  <si>
    <t>007C3F873E4F8148670FA509A0AEA2C6</t>
  </si>
  <si>
    <t>33768.75</t>
  </si>
  <si>
    <t>007C3F873E4F8148511D544D4A46DE45</t>
  </si>
  <si>
    <t>007C3F873E4F8148E963BC2AE3D10A75</t>
  </si>
  <si>
    <t>007C3F873E4F8148693813ABBA692CFF</t>
  </si>
  <si>
    <t>MAXIMILIANO</t>
  </si>
  <si>
    <t>007C3F873E4F81483056E1F23B706AF6</t>
  </si>
  <si>
    <t>ELVIRA</t>
  </si>
  <si>
    <t>14988.7</t>
  </si>
  <si>
    <t>007C3F873E4F81482C8B8E9EC0FB0EC4</t>
  </si>
  <si>
    <t>C57E3607BBAF33C0F7B01DEBF8C4B86D</t>
  </si>
  <si>
    <t>26344.81</t>
  </si>
  <si>
    <t>27E196D0C21D1D66BE77037406431796</t>
  </si>
  <si>
    <t>27E196D0C21D1D66942F6D83EACFE543</t>
  </si>
  <si>
    <t>AMERICA</t>
  </si>
  <si>
    <t>22094.8</t>
  </si>
  <si>
    <t>27E196D0C21D1D66113B9841B87A25E7</t>
  </si>
  <si>
    <t>BLANCA ELIZABETH</t>
  </si>
  <si>
    <t>27E196D0C21D1D6689BFC253E08981EC</t>
  </si>
  <si>
    <t>JESUS HUMBERTO</t>
  </si>
  <si>
    <t>13220.7</t>
  </si>
  <si>
    <t>27E196D0C21D1D66A1324AF8F2EDC394</t>
  </si>
  <si>
    <t>MEJIA</t>
  </si>
  <si>
    <t>14104.76</t>
  </si>
  <si>
    <t>E2C9523BC748AF2D4F20BC7740F59C9F</t>
  </si>
  <si>
    <t>MA. DEL ROSARIO</t>
  </si>
  <si>
    <t>18932.74</t>
  </si>
  <si>
    <t>E2C9523BC748AF2D78562B15ECA28BE1</t>
  </si>
  <si>
    <t>16008.7</t>
  </si>
  <si>
    <t>E2C9523BC748AF2DC338D8BCEB8A2F27</t>
  </si>
  <si>
    <t>14512.82</t>
  </si>
  <si>
    <t>6134B94AFBA1D1125989AEAE76D237C3</t>
  </si>
  <si>
    <t>SEPULVEDA</t>
  </si>
  <si>
    <t>32498.85</t>
  </si>
  <si>
    <t>4E5FDF854E85F18AF0DF29E2EE1F9133</t>
  </si>
  <si>
    <t>CUELLAR</t>
  </si>
  <si>
    <t>4E5FDF854E85F18AD6D998B03E3F188D</t>
  </si>
  <si>
    <t>4E5FDF854E85F18A847E0130E41372DB</t>
  </si>
  <si>
    <t>JOSE PILAR</t>
  </si>
  <si>
    <t>4E5FDF854E85F18A92FD7E51C9BC91B5</t>
  </si>
  <si>
    <t>4E5FDF854E85F18A44A6E5F2FCC62DEC</t>
  </si>
  <si>
    <t>NEMESIO</t>
  </si>
  <si>
    <t>14206.8</t>
  </si>
  <si>
    <t>4E5FDF854E85F18AC82276C712DFB9C2</t>
  </si>
  <si>
    <t>CLEMENTE</t>
  </si>
  <si>
    <t>4E5FDF854E85F18A2AABA38AF1B350B6</t>
  </si>
  <si>
    <t>SERNA</t>
  </si>
  <si>
    <t>RIVAS</t>
  </si>
  <si>
    <t>2399A14613BF00F5D8106DCAC2EAE721</t>
  </si>
  <si>
    <t>CECILIO</t>
  </si>
  <si>
    <t>2399A14613BF00F5C2E01FE145EFFB56</t>
  </si>
  <si>
    <t>JESUS MARIA</t>
  </si>
  <si>
    <t>2399A14613BF00F5B9D95732D1EC7C76</t>
  </si>
  <si>
    <t>SORIA</t>
  </si>
  <si>
    <t>72C6BDA930CBD469C73B75BC7E97F28F</t>
  </si>
  <si>
    <t>10738.78</t>
  </si>
  <si>
    <t>72C6BDA930CBD4690F7FEB2B21E528B5</t>
  </si>
  <si>
    <t>TOVIAS</t>
  </si>
  <si>
    <t>17448.01</t>
  </si>
  <si>
    <t>72C6BDA930CBD4692CACD4A2973C1439</t>
  </si>
  <si>
    <t>72C6BDA930CBD469D9FC1D184591DE6A</t>
  </si>
  <si>
    <t>PARTIDA</t>
  </si>
  <si>
    <t>72C6BDA930CBD4695BEBA28CEB672B64</t>
  </si>
  <si>
    <t>MIGUEL</t>
  </si>
  <si>
    <t>21046.02</t>
  </si>
  <si>
    <t>78C9681322CF6321971E56AA74135D25</t>
  </si>
  <si>
    <t>78C9681322CF6321D8CCEC8C2C186CED</t>
  </si>
  <si>
    <t>13968.78</t>
  </si>
  <si>
    <t>78C9681322CF63213F8D2AAFF4A139B7</t>
  </si>
  <si>
    <t>JESUS SALVADOR</t>
  </si>
  <si>
    <t>PECINA</t>
  </si>
  <si>
    <t>78C9681322CF6321A0600AC7DC40E528</t>
  </si>
  <si>
    <t>32553.42</t>
  </si>
  <si>
    <t>78C9681322CF63219F1A4EC95D6B06DB</t>
  </si>
  <si>
    <t>REZA</t>
  </si>
  <si>
    <t>MORQUECHO</t>
  </si>
  <si>
    <t>78C9681322CF6321476B4D03EA3D9E35</t>
  </si>
  <si>
    <t>JUANA MARIA LETICIA</t>
  </si>
  <si>
    <t>78C9681322CF6321998D4662F574AB6F</t>
  </si>
  <si>
    <t>14206.72</t>
  </si>
  <si>
    <t>01B9587529343293B71FBBC4C6E247E3</t>
  </si>
  <si>
    <t>GABRIELA</t>
  </si>
  <si>
    <t>14342.84</t>
  </si>
  <si>
    <t>01B9587529343293529E04714BB5DE8D</t>
  </si>
  <si>
    <t>JOSE ISRAEL</t>
  </si>
  <si>
    <t>F770609B7853C3F82ABF9B91E6BA3318</t>
  </si>
  <si>
    <t>10194.78</t>
  </si>
  <si>
    <t>F770609B7853C3F8ACCAB8330171DF8D</t>
  </si>
  <si>
    <t>F770609B7853C3F8E4C5511E4768237D</t>
  </si>
  <si>
    <t>ELISEO</t>
  </si>
  <si>
    <t>F770609B7853C3F8FEC7D417C362C9D6</t>
  </si>
  <si>
    <t>MA DEL CARMEN</t>
  </si>
  <si>
    <t>DOUGLAS</t>
  </si>
  <si>
    <t>F770609B7853C3F83D9BAFAB69144F54</t>
  </si>
  <si>
    <t>13322.8</t>
  </si>
  <si>
    <t>F770609B7853C3F8597724BF8DFCE07D</t>
  </si>
  <si>
    <t>ASTRID</t>
  </si>
  <si>
    <t>ELIGIO</t>
  </si>
  <si>
    <t>16008.74</t>
  </si>
  <si>
    <t>F770609B7853C3F8DF83A3075A8437A9</t>
  </si>
  <si>
    <t>ENRIQUEZ</t>
  </si>
  <si>
    <t>12812.73</t>
  </si>
  <si>
    <t>A28A1A4ADF3DCFBA83868C2BE1AABE2C</t>
  </si>
  <si>
    <t>A28A1A4ADF3DCFBA5246C7D6C36CADAD</t>
  </si>
  <si>
    <t>A28A1A4ADF3DCFBA480DD332959332B8</t>
  </si>
  <si>
    <t>VICENTA</t>
  </si>
  <si>
    <t>A28A1A4ADF3DCFBA2D27C1238F6DAD49</t>
  </si>
  <si>
    <t>CABRERA</t>
  </si>
  <si>
    <t>A28A1A4ADF3DCFBA46AE8775DD34A40F</t>
  </si>
  <si>
    <t>RODRIGO</t>
  </si>
  <si>
    <t>007C3F873E4F81486F3F43A610E1C04A</t>
  </si>
  <si>
    <t>46070.01</t>
  </si>
  <si>
    <t>007C3F873E4F8148882722A874885206</t>
  </si>
  <si>
    <t>REYMUNDO</t>
  </si>
  <si>
    <t>41752.04</t>
  </si>
  <si>
    <t>007C3F873E4F81487E5D0D19B41286A1</t>
  </si>
  <si>
    <t>18883.02</t>
  </si>
  <si>
    <t>C57E3607BBAF33C0B976A50C8149A081</t>
  </si>
  <si>
    <t>MOYA</t>
  </si>
  <si>
    <t>C57E3607BBAF33C073B7DA445578F041</t>
  </si>
  <si>
    <t>JOSE RAMON</t>
  </si>
  <si>
    <t>ESPINOSA</t>
  </si>
  <si>
    <t>17728.04</t>
  </si>
  <si>
    <t>C57E3607BBAF33C05818D7040D9D9779</t>
  </si>
  <si>
    <t>C57E3607BBAF33C0FFFF53CB9E8CFEA4</t>
  </si>
  <si>
    <t>C57E3607BBAF33C02C022DB00B315CEC</t>
  </si>
  <si>
    <t>RAMONA</t>
  </si>
  <si>
    <t>9276.72</t>
  </si>
  <si>
    <t>C57E3607BBAF33C012BC0A422A6724D3</t>
  </si>
  <si>
    <t>GALICIA</t>
  </si>
  <si>
    <t>19680.73</t>
  </si>
  <si>
    <t>C57E3607BBAF33C0A6C3241A445F71CA</t>
  </si>
  <si>
    <t>7610.78</t>
  </si>
  <si>
    <t>C57E3607BBAF33C0D96281608DE4CA6E</t>
  </si>
  <si>
    <t>JOEL ADRIAN</t>
  </si>
  <si>
    <t>11928.7</t>
  </si>
  <si>
    <t>C57E3607BBAF33C0356BBE92B1079A48</t>
  </si>
  <si>
    <t>CATARINO</t>
  </si>
  <si>
    <t>9072.78</t>
  </si>
  <si>
    <t>5524700B8C3EDDB9EC56C162A147C706</t>
  </si>
  <si>
    <t>5524700B8C3EDDB97C6D20A069BCBC00</t>
  </si>
  <si>
    <t>MONTES</t>
  </si>
  <si>
    <t>5524700B8C3EDDB938BB1A4216F57BB3</t>
  </si>
  <si>
    <t>5524700B8C3EDDB973FDABAD8E98108E</t>
  </si>
  <si>
    <t>CELESTINO</t>
  </si>
  <si>
    <t>5524700B8C3EDDB99E3DCE9F2F98FB1D</t>
  </si>
  <si>
    <t>5524700B8C3EDDB9860FB3F3EAE88D94</t>
  </si>
  <si>
    <t>ANTONIO EMILIO</t>
  </si>
  <si>
    <t>15294.82</t>
  </si>
  <si>
    <t>5524700B8C3EDDB91A34C96B58803879</t>
  </si>
  <si>
    <t>DONACIANO</t>
  </si>
  <si>
    <t>18150.78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</si>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</sst>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6.44140625" customWidth="true" bestFit="true"/>
    <col min="7" max="7" width="22.8359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8.6601562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49</v>
      </c>
      <c r="I9" t="s" s="4">
        <v>58</v>
      </c>
      <c r="J9" t="s" s="4">
        <v>51</v>
      </c>
      <c r="K9" t="s" s="4">
        <v>59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61</v>
      </c>
      <c r="H10" t="s" s="4">
        <v>49</v>
      </c>
      <c r="I10" t="s" s="4">
        <v>62</v>
      </c>
      <c r="J10" t="s" s="4">
        <v>51</v>
      </c>
      <c r="K10" t="s" s="4">
        <v>63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65</v>
      </c>
      <c r="H11" t="s" s="4">
        <v>49</v>
      </c>
      <c r="I11" t="s" s="4">
        <v>66</v>
      </c>
      <c r="J11" t="s" s="4">
        <v>67</v>
      </c>
      <c r="K11" t="s" s="4">
        <v>68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70</v>
      </c>
      <c r="H12" t="s" s="4">
        <v>71</v>
      </c>
      <c r="I12" t="s" s="4">
        <v>72</v>
      </c>
      <c r="J12" t="s" s="4">
        <v>67</v>
      </c>
      <c r="K12" t="s" s="4">
        <v>73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75</v>
      </c>
      <c r="H13" t="s" s="4">
        <v>76</v>
      </c>
      <c r="I13" t="s" s="4">
        <v>77</v>
      </c>
      <c r="J13" t="s" s="4">
        <v>51</v>
      </c>
      <c r="K13" t="s" s="4">
        <v>78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79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80</v>
      </c>
      <c r="H14" t="s" s="4">
        <v>76</v>
      </c>
      <c r="I14" t="s" s="4">
        <v>81</v>
      </c>
      <c r="J14" t="s" s="4">
        <v>67</v>
      </c>
      <c r="K14" t="s" s="4">
        <v>82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83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84</v>
      </c>
      <c r="H15" t="s" s="4">
        <v>85</v>
      </c>
      <c r="I15" t="s" s="4">
        <v>86</v>
      </c>
      <c r="J15" t="s" s="4">
        <v>51</v>
      </c>
      <c r="K15" t="s" s="4">
        <v>87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88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89</v>
      </c>
      <c r="H16" t="s" s="4">
        <v>90</v>
      </c>
      <c r="I16" t="s" s="4">
        <v>91</v>
      </c>
      <c r="J16" t="s" s="4">
        <v>67</v>
      </c>
      <c r="K16" t="s" s="4">
        <v>92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93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94</v>
      </c>
      <c r="H17" t="s" s="4">
        <v>95</v>
      </c>
      <c r="I17" t="s" s="4">
        <v>96</v>
      </c>
      <c r="J17" t="s" s="4">
        <v>67</v>
      </c>
      <c r="K17" t="s" s="4">
        <v>97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98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99</v>
      </c>
      <c r="H18" t="s" s="4">
        <v>100</v>
      </c>
      <c r="I18" t="s" s="4">
        <v>101</v>
      </c>
      <c r="J18" t="s" s="4">
        <v>51</v>
      </c>
      <c r="K18" t="s" s="4">
        <v>102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103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104</v>
      </c>
      <c r="H19" t="s" s="4">
        <v>100</v>
      </c>
      <c r="I19" t="s" s="4">
        <v>105</v>
      </c>
      <c r="J19" t="s" s="4">
        <v>51</v>
      </c>
      <c r="K19" t="s" s="4">
        <v>106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107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108</v>
      </c>
      <c r="H20" t="s" s="4">
        <v>109</v>
      </c>
      <c r="I20" t="s" s="4">
        <v>110</v>
      </c>
      <c r="J20" t="s" s="4">
        <v>51</v>
      </c>
      <c r="K20" t="s" s="4">
        <v>111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112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113</v>
      </c>
      <c r="H21" t="s" s="4">
        <v>109</v>
      </c>
      <c r="I21" t="s" s="4">
        <v>114</v>
      </c>
      <c r="J21" t="s" s="4">
        <v>51</v>
      </c>
      <c r="K21" t="s" s="4">
        <v>115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116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117</v>
      </c>
      <c r="H22" t="s" s="4">
        <v>118</v>
      </c>
      <c r="I22" t="s" s="4">
        <v>119</v>
      </c>
      <c r="J22" t="s" s="4">
        <v>51</v>
      </c>
      <c r="K22" t="s" s="4">
        <v>120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121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122</v>
      </c>
      <c r="H23" t="s" s="4">
        <v>109</v>
      </c>
      <c r="I23" t="s" s="4">
        <v>118</v>
      </c>
      <c r="J23" t="s" s="4">
        <v>51</v>
      </c>
      <c r="K23" t="s" s="4">
        <v>123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124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125</v>
      </c>
      <c r="H24" t="s" s="4">
        <v>126</v>
      </c>
      <c r="I24" t="s" s="4">
        <v>100</v>
      </c>
      <c r="J24" t="s" s="4">
        <v>51</v>
      </c>
      <c r="K24" t="s" s="4">
        <v>127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128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129</v>
      </c>
      <c r="H25" t="s" s="4">
        <v>126</v>
      </c>
      <c r="I25" t="s" s="4">
        <v>130</v>
      </c>
      <c r="J25" t="s" s="4">
        <v>67</v>
      </c>
      <c r="K25" t="s" s="4">
        <v>131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132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133</v>
      </c>
      <c r="H26" t="s" s="4">
        <v>134</v>
      </c>
      <c r="I26" t="s" s="4">
        <v>91</v>
      </c>
      <c r="J26" t="s" s="4">
        <v>51</v>
      </c>
      <c r="K26" t="s" s="4">
        <v>127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135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136</v>
      </c>
      <c r="H27" t="s" s="4">
        <v>137</v>
      </c>
      <c r="I27" t="s" s="4">
        <v>49</v>
      </c>
      <c r="J27" t="s" s="4">
        <v>67</v>
      </c>
      <c r="K27" t="s" s="4">
        <v>138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139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140</v>
      </c>
      <c r="H28" t="s" s="4">
        <v>91</v>
      </c>
      <c r="I28" t="s" s="4">
        <v>141</v>
      </c>
      <c r="J28" t="s" s="4">
        <v>51</v>
      </c>
      <c r="K28" t="s" s="4">
        <v>131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142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143</v>
      </c>
      <c r="H29" t="s" s="4">
        <v>91</v>
      </c>
      <c r="I29" t="s" s="4">
        <v>144</v>
      </c>
      <c r="J29" t="s" s="4">
        <v>51</v>
      </c>
      <c r="K29" t="s" s="4">
        <v>145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146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147</v>
      </c>
      <c r="H30" t="s" s="4">
        <v>91</v>
      </c>
      <c r="I30" t="s" s="4">
        <v>144</v>
      </c>
      <c r="J30" t="s" s="4">
        <v>51</v>
      </c>
      <c r="K30" t="s" s="4">
        <v>148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149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150</v>
      </c>
      <c r="H31" t="s" s="4">
        <v>91</v>
      </c>
      <c r="I31" t="s" s="4">
        <v>144</v>
      </c>
      <c r="J31" t="s" s="4">
        <v>51</v>
      </c>
      <c r="K31" t="s" s="4">
        <v>127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151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152</v>
      </c>
      <c r="H32" t="s" s="4">
        <v>130</v>
      </c>
      <c r="I32" t="s" s="4">
        <v>153</v>
      </c>
      <c r="J32" t="s" s="4">
        <v>67</v>
      </c>
      <c r="K32" t="s" s="4">
        <v>154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155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156</v>
      </c>
      <c r="H33" t="s" s="4">
        <v>157</v>
      </c>
      <c r="I33" t="s" s="4">
        <v>158</v>
      </c>
      <c r="J33" t="s" s="4">
        <v>51</v>
      </c>
      <c r="K33" t="s" s="4">
        <v>159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160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161</v>
      </c>
      <c r="H34" t="s" s="4">
        <v>157</v>
      </c>
      <c r="I34" t="s" s="4">
        <v>162</v>
      </c>
      <c r="J34" t="s" s="4">
        <v>51</v>
      </c>
      <c r="K34" t="s" s="4">
        <v>163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164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165</v>
      </c>
      <c r="H35" t="s" s="4">
        <v>157</v>
      </c>
      <c r="I35" t="s" s="4">
        <v>166</v>
      </c>
      <c r="J35" t="s" s="4">
        <v>51</v>
      </c>
      <c r="K35" t="s" s="4">
        <v>167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168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169</v>
      </c>
      <c r="H36" t="s" s="4">
        <v>157</v>
      </c>
      <c r="I36" t="s" s="4">
        <v>170</v>
      </c>
      <c r="J36" t="s" s="4">
        <v>51</v>
      </c>
      <c r="K36" t="s" s="4">
        <v>171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172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173</v>
      </c>
      <c r="H37" t="s" s="4">
        <v>157</v>
      </c>
      <c r="I37" t="s" s="4">
        <v>174</v>
      </c>
      <c r="J37" t="s" s="4">
        <v>51</v>
      </c>
      <c r="K37" t="s" s="4">
        <v>175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176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177</v>
      </c>
      <c r="H38" t="s" s="4">
        <v>157</v>
      </c>
      <c r="I38" t="s" s="4">
        <v>178</v>
      </c>
      <c r="J38" t="s" s="4">
        <v>51</v>
      </c>
      <c r="K38" t="s" s="4">
        <v>179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180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147</v>
      </c>
      <c r="H39" t="s" s="4">
        <v>157</v>
      </c>
      <c r="I39" t="s" s="4">
        <v>181</v>
      </c>
      <c r="J39" t="s" s="4">
        <v>51</v>
      </c>
      <c r="K39" t="s" s="4">
        <v>182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183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184</v>
      </c>
      <c r="H40" t="s" s="4">
        <v>185</v>
      </c>
      <c r="I40" t="s" s="4">
        <v>186</v>
      </c>
      <c r="J40" t="s" s="4">
        <v>51</v>
      </c>
      <c r="K40" t="s" s="4">
        <v>187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188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189</v>
      </c>
      <c r="H41" t="s" s="4">
        <v>190</v>
      </c>
      <c r="I41" t="s" s="4">
        <v>77</v>
      </c>
      <c r="J41" t="s" s="4">
        <v>51</v>
      </c>
      <c r="K41" t="s" s="4">
        <v>191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192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193</v>
      </c>
      <c r="H42" t="s" s="4">
        <v>62</v>
      </c>
      <c r="I42" t="s" s="4">
        <v>194</v>
      </c>
      <c r="J42" t="s" s="4">
        <v>51</v>
      </c>
      <c r="K42" t="s" s="4">
        <v>195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196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197</v>
      </c>
      <c r="H43" t="s" s="4">
        <v>190</v>
      </c>
      <c r="I43" t="s" s="4">
        <v>118</v>
      </c>
      <c r="J43" t="s" s="4">
        <v>51</v>
      </c>
      <c r="K43" t="s" s="4">
        <v>198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199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200</v>
      </c>
      <c r="H44" t="s" s="4">
        <v>201</v>
      </c>
      <c r="I44" t="s" s="4">
        <v>202</v>
      </c>
      <c r="J44" t="s" s="4">
        <v>51</v>
      </c>
      <c r="K44" t="s" s="4">
        <v>203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204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205</v>
      </c>
      <c r="H45" t="s" s="4">
        <v>50</v>
      </c>
      <c r="I45" t="s" s="4">
        <v>157</v>
      </c>
      <c r="J45" t="s" s="4">
        <v>67</v>
      </c>
      <c r="K45" t="s" s="4">
        <v>206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207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208</v>
      </c>
      <c r="H46" t="s" s="4">
        <v>50</v>
      </c>
      <c r="I46" t="s" s="4">
        <v>209</v>
      </c>
      <c r="J46" t="s" s="4">
        <v>51</v>
      </c>
      <c r="K46" t="s" s="4">
        <v>210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211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212</v>
      </c>
      <c r="H47" t="s" s="4">
        <v>50</v>
      </c>
      <c r="I47" t="s" s="4">
        <v>72</v>
      </c>
      <c r="J47" t="s" s="4">
        <v>51</v>
      </c>
      <c r="K47" t="s" s="4">
        <v>213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214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215</v>
      </c>
      <c r="H48" t="s" s="4">
        <v>216</v>
      </c>
      <c r="I48" t="s" s="4">
        <v>58</v>
      </c>
      <c r="J48" t="s" s="4">
        <v>67</v>
      </c>
      <c r="K48" t="s" s="4">
        <v>217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218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219</v>
      </c>
      <c r="H49" t="s" s="4">
        <v>216</v>
      </c>
      <c r="I49" t="s" s="4">
        <v>58</v>
      </c>
      <c r="J49" t="s" s="4">
        <v>67</v>
      </c>
      <c r="K49" t="s" s="4">
        <v>220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221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222</v>
      </c>
      <c r="H50" t="s" s="4">
        <v>223</v>
      </c>
      <c r="I50" t="s" s="4">
        <v>224</v>
      </c>
      <c r="J50" t="s" s="4">
        <v>51</v>
      </c>
      <c r="K50" t="s" s="4">
        <v>225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226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227</v>
      </c>
      <c r="H51" t="s" s="4">
        <v>85</v>
      </c>
      <c r="I51" t="s" s="4">
        <v>85</v>
      </c>
      <c r="J51" t="s" s="4">
        <v>51</v>
      </c>
      <c r="K51" t="s" s="4">
        <v>228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229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230</v>
      </c>
      <c r="H52" t="s" s="4">
        <v>85</v>
      </c>
      <c r="I52" t="s" s="4">
        <v>85</v>
      </c>
      <c r="J52" t="s" s="4">
        <v>67</v>
      </c>
      <c r="K52" t="s" s="4">
        <v>231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232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233</v>
      </c>
      <c r="H53" t="s" s="4">
        <v>85</v>
      </c>
      <c r="I53" t="s" s="4">
        <v>85</v>
      </c>
      <c r="J53" t="s" s="4">
        <v>51</v>
      </c>
      <c r="K53" t="s" s="4">
        <v>87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234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235</v>
      </c>
      <c r="H54" t="s" s="4">
        <v>85</v>
      </c>
      <c r="I54" t="s" s="4">
        <v>86</v>
      </c>
      <c r="J54" t="s" s="4">
        <v>51</v>
      </c>
      <c r="K54" t="s" s="4">
        <v>236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237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238</v>
      </c>
      <c r="H55" t="s" s="4">
        <v>239</v>
      </c>
      <c r="I55" t="s" s="4">
        <v>77</v>
      </c>
      <c r="J55" t="s" s="4">
        <v>67</v>
      </c>
      <c r="K55" t="s" s="4">
        <v>240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241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242</v>
      </c>
      <c r="H56" t="s" s="4">
        <v>109</v>
      </c>
      <c r="I56" t="s" s="4">
        <v>243</v>
      </c>
      <c r="J56" t="s" s="4">
        <v>51</v>
      </c>
      <c r="K56" t="s" s="4">
        <v>244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245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235</v>
      </c>
      <c r="H57" t="s" s="4">
        <v>246</v>
      </c>
      <c r="I57" t="s" s="4">
        <v>247</v>
      </c>
      <c r="J57" t="s" s="4">
        <v>51</v>
      </c>
      <c r="K57" t="s" s="4">
        <v>248</v>
      </c>
      <c r="L57" t="s" s="4">
        <v>53</v>
      </c>
      <c r="M57" t="s" s="4">
        <v>54</v>
      </c>
      <c r="N57" t="s" s="4">
        <v>45</v>
      </c>
      <c r="O57" t="s" s="4">
        <v>249</v>
      </c>
    </row>
    <row r="58" ht="45.0" customHeight="true">
      <c r="A58" t="s" s="4">
        <v>250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251</v>
      </c>
      <c r="H58" t="s" s="4">
        <v>246</v>
      </c>
      <c r="I58" t="s" s="4">
        <v>252</v>
      </c>
      <c r="J58" t="s" s="4">
        <v>67</v>
      </c>
      <c r="K58" t="s" s="4">
        <v>253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254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255</v>
      </c>
      <c r="H59" t="s" s="4">
        <v>246</v>
      </c>
      <c r="I59" t="s" s="4">
        <v>256</v>
      </c>
      <c r="J59" t="s" s="4">
        <v>51</v>
      </c>
      <c r="K59" t="s" s="4">
        <v>257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258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259</v>
      </c>
      <c r="H60" t="s" s="4">
        <v>260</v>
      </c>
      <c r="I60" t="s" s="4">
        <v>261</v>
      </c>
      <c r="J60" t="s" s="4">
        <v>67</v>
      </c>
      <c r="K60" t="s" s="4">
        <v>262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263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264</v>
      </c>
      <c r="H61" t="s" s="4">
        <v>144</v>
      </c>
      <c r="I61" t="s" s="4">
        <v>265</v>
      </c>
      <c r="J61" t="s" s="4">
        <v>67</v>
      </c>
      <c r="K61" t="s" s="4">
        <v>266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267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268</v>
      </c>
      <c r="H62" t="s" s="4">
        <v>49</v>
      </c>
      <c r="I62" t="s" s="4">
        <v>269</v>
      </c>
      <c r="J62" t="s" s="4">
        <v>67</v>
      </c>
      <c r="K62" t="s" s="4">
        <v>131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270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271</v>
      </c>
      <c r="H63" t="s" s="4">
        <v>49</v>
      </c>
      <c r="I63" t="s" s="4">
        <v>272</v>
      </c>
      <c r="J63" t="s" s="4">
        <v>67</v>
      </c>
      <c r="K63" t="s" s="4">
        <v>273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274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275</v>
      </c>
      <c r="H64" t="s" s="4">
        <v>91</v>
      </c>
      <c r="I64" t="s" s="4">
        <v>157</v>
      </c>
      <c r="J64" t="s" s="4">
        <v>51</v>
      </c>
      <c r="K64" t="s" s="4">
        <v>276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277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278</v>
      </c>
      <c r="H65" t="s" s="4">
        <v>91</v>
      </c>
      <c r="I65" t="s" s="4">
        <v>157</v>
      </c>
      <c r="J65" t="s" s="4">
        <v>51</v>
      </c>
      <c r="K65" t="s" s="4">
        <v>279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280</v>
      </c>
      <c r="B66" t="s" s="4">
        <v>43</v>
      </c>
      <c r="C66" t="s" s="4">
        <v>44</v>
      </c>
      <c r="D66" t="s" s="4">
        <v>45</v>
      </c>
      <c r="E66" t="s" s="4">
        <v>281</v>
      </c>
      <c r="F66" t="s" s="4">
        <v>282</v>
      </c>
      <c r="G66" t="s" s="4">
        <v>264</v>
      </c>
      <c r="H66" t="s" s="4">
        <v>157</v>
      </c>
      <c r="I66" t="s" s="4">
        <v>283</v>
      </c>
      <c r="J66" t="s" s="4">
        <v>67</v>
      </c>
      <c r="K66" t="s" s="4">
        <v>284</v>
      </c>
      <c r="L66" t="s" s="4">
        <v>53</v>
      </c>
      <c r="M66" t="s" s="4">
        <v>54</v>
      </c>
      <c r="N66" t="s" s="4">
        <v>45</v>
      </c>
      <c r="O66" t="s" s="4">
        <v>285</v>
      </c>
    </row>
    <row r="67" ht="45.0" customHeight="true">
      <c r="A67" t="s" s="4">
        <v>286</v>
      </c>
      <c r="B67" t="s" s="4">
        <v>43</v>
      </c>
      <c r="C67" t="s" s="4">
        <v>44</v>
      </c>
      <c r="D67" t="s" s="4">
        <v>45</v>
      </c>
      <c r="E67" t="s" s="4">
        <v>281</v>
      </c>
      <c r="F67" t="s" s="4">
        <v>282</v>
      </c>
      <c r="G67" t="s" s="4">
        <v>233</v>
      </c>
      <c r="H67" t="s" s="4">
        <v>287</v>
      </c>
      <c r="I67" t="s" s="4">
        <v>288</v>
      </c>
      <c r="J67" t="s" s="4">
        <v>51</v>
      </c>
      <c r="K67" t="s" s="4">
        <v>289</v>
      </c>
      <c r="L67" t="s" s="4">
        <v>53</v>
      </c>
      <c r="M67" t="s" s="4">
        <v>54</v>
      </c>
      <c r="N67" t="s" s="4">
        <v>45</v>
      </c>
      <c r="O67" t="s" s="4">
        <v>285</v>
      </c>
    </row>
    <row r="68" ht="45.0" customHeight="true">
      <c r="A68" t="s" s="4">
        <v>290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291</v>
      </c>
      <c r="H68" t="s" s="4">
        <v>292</v>
      </c>
      <c r="I68" t="s" s="4">
        <v>62</v>
      </c>
      <c r="J68" t="s" s="4">
        <v>51</v>
      </c>
      <c r="K68" t="s" s="4">
        <v>293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294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295</v>
      </c>
      <c r="H69" t="s" s="4">
        <v>296</v>
      </c>
      <c r="I69" t="s" s="4">
        <v>50</v>
      </c>
      <c r="J69" t="s" s="4">
        <v>51</v>
      </c>
      <c r="K69" t="s" s="4">
        <v>297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298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278</v>
      </c>
      <c r="H70" t="s" s="4">
        <v>299</v>
      </c>
      <c r="I70" t="s" s="4">
        <v>300</v>
      </c>
      <c r="J70" t="s" s="4">
        <v>51</v>
      </c>
      <c r="K70" t="s" s="4">
        <v>301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302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303</v>
      </c>
      <c r="H71" t="s" s="4">
        <v>304</v>
      </c>
      <c r="I71" t="s" s="4">
        <v>305</v>
      </c>
      <c r="J71" t="s" s="4">
        <v>51</v>
      </c>
      <c r="K71" t="s" s="4">
        <v>306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307</v>
      </c>
      <c r="B72" t="s" s="4">
        <v>43</v>
      </c>
      <c r="C72" t="s" s="4">
        <v>44</v>
      </c>
      <c r="D72" t="s" s="4">
        <v>45</v>
      </c>
      <c r="E72" t="s" s="4">
        <v>281</v>
      </c>
      <c r="F72" t="s" s="4">
        <v>282</v>
      </c>
      <c r="G72" t="s" s="4">
        <v>308</v>
      </c>
      <c r="H72" t="s" s="4">
        <v>309</v>
      </c>
      <c r="I72" t="s" s="4">
        <v>101</v>
      </c>
      <c r="J72" t="s" s="4">
        <v>67</v>
      </c>
      <c r="K72" t="s" s="4">
        <v>310</v>
      </c>
      <c r="L72" t="s" s="4">
        <v>53</v>
      </c>
      <c r="M72" t="s" s="4">
        <v>54</v>
      </c>
      <c r="N72" t="s" s="4">
        <v>45</v>
      </c>
      <c r="O72" t="s" s="4">
        <v>285</v>
      </c>
    </row>
    <row r="73" ht="45.0" customHeight="true">
      <c r="A73" t="s" s="4">
        <v>311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312</v>
      </c>
      <c r="H73" t="s" s="4">
        <v>313</v>
      </c>
      <c r="I73" t="s" s="4">
        <v>314</v>
      </c>
      <c r="J73" t="s" s="4">
        <v>51</v>
      </c>
      <c r="K73" t="s" s="4">
        <v>315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316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317</v>
      </c>
      <c r="H74" t="s" s="4">
        <v>77</v>
      </c>
      <c r="I74" t="s" s="4">
        <v>318</v>
      </c>
      <c r="J74" t="s" s="4">
        <v>67</v>
      </c>
      <c r="K74" t="s" s="4">
        <v>319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320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321</v>
      </c>
      <c r="H75" t="s" s="4">
        <v>77</v>
      </c>
      <c r="I75" t="s" s="4">
        <v>49</v>
      </c>
      <c r="J75" t="s" s="4">
        <v>67</v>
      </c>
      <c r="K75" t="s" s="4">
        <v>322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323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125</v>
      </c>
      <c r="H76" t="s" s="4">
        <v>77</v>
      </c>
      <c r="I76" t="s" s="4">
        <v>49</v>
      </c>
      <c r="J76" t="s" s="4">
        <v>51</v>
      </c>
      <c r="K76" t="s" s="4">
        <v>324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325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326</v>
      </c>
      <c r="H77" t="s" s="4">
        <v>327</v>
      </c>
      <c r="I77" t="s" s="4">
        <v>328</v>
      </c>
      <c r="J77" t="s" s="4">
        <v>67</v>
      </c>
      <c r="K77" t="s" s="4">
        <v>329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330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331</v>
      </c>
      <c r="H78" t="s" s="4">
        <v>327</v>
      </c>
      <c r="I78" t="s" s="4">
        <v>328</v>
      </c>
      <c r="J78" t="s" s="4">
        <v>51</v>
      </c>
      <c r="K78" t="s" s="4">
        <v>332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333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334</v>
      </c>
      <c r="H79" t="s" s="4">
        <v>327</v>
      </c>
      <c r="I79" t="s" s="4">
        <v>292</v>
      </c>
      <c r="J79" t="s" s="4">
        <v>67</v>
      </c>
      <c r="K79" t="s" s="4">
        <v>335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336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337</v>
      </c>
      <c r="H80" t="s" s="4">
        <v>50</v>
      </c>
      <c r="I80" t="s" s="4">
        <v>338</v>
      </c>
      <c r="J80" t="s" s="4">
        <v>51</v>
      </c>
      <c r="K80" t="s" s="4">
        <v>339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340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341</v>
      </c>
      <c r="H81" t="s" s="4">
        <v>50</v>
      </c>
      <c r="I81" t="s" s="4">
        <v>342</v>
      </c>
      <c r="J81" t="s" s="4">
        <v>51</v>
      </c>
      <c r="K81" t="s" s="4">
        <v>343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344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345</v>
      </c>
      <c r="H82" t="s" s="4">
        <v>50</v>
      </c>
      <c r="I82" t="s" s="4">
        <v>346</v>
      </c>
      <c r="J82" t="s" s="4">
        <v>51</v>
      </c>
      <c r="K82" t="s" s="4">
        <v>347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348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349</v>
      </c>
      <c r="H83" t="s" s="4">
        <v>350</v>
      </c>
      <c r="I83" t="s" s="4">
        <v>134</v>
      </c>
      <c r="J83" t="s" s="4">
        <v>67</v>
      </c>
      <c r="K83" t="s" s="4">
        <v>127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351</v>
      </c>
      <c r="B84" t="s" s="4">
        <v>43</v>
      </c>
      <c r="C84" t="s" s="4">
        <v>44</v>
      </c>
      <c r="D84" t="s" s="4">
        <v>45</v>
      </c>
      <c r="E84" t="s" s="4">
        <v>281</v>
      </c>
      <c r="F84" t="s" s="4">
        <v>282</v>
      </c>
      <c r="G84" t="s" s="4">
        <v>352</v>
      </c>
      <c r="H84" t="s" s="4">
        <v>353</v>
      </c>
      <c r="I84" t="s" s="4">
        <v>354</v>
      </c>
      <c r="J84" t="s" s="4">
        <v>51</v>
      </c>
      <c r="K84" t="s" s="4">
        <v>355</v>
      </c>
      <c r="L84" t="s" s="4">
        <v>53</v>
      </c>
      <c r="M84" t="s" s="4">
        <v>54</v>
      </c>
      <c r="N84" t="s" s="4">
        <v>45</v>
      </c>
      <c r="O84" t="s" s="4">
        <v>285</v>
      </c>
    </row>
    <row r="85" ht="45.0" customHeight="true">
      <c r="A85" t="s" s="4">
        <v>356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357</v>
      </c>
      <c r="H85" t="s" s="4">
        <v>358</v>
      </c>
      <c r="I85" t="s" s="4">
        <v>359</v>
      </c>
      <c r="J85" t="s" s="4">
        <v>51</v>
      </c>
      <c r="K85" t="s" s="4">
        <v>360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361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362</v>
      </c>
      <c r="H86" t="s" s="4">
        <v>363</v>
      </c>
      <c r="I86" t="s" s="4">
        <v>272</v>
      </c>
      <c r="J86" t="s" s="4">
        <v>51</v>
      </c>
      <c r="K86" t="s" s="4">
        <v>364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365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255</v>
      </c>
      <c r="H87" t="s" s="4">
        <v>366</v>
      </c>
      <c r="I87" t="s" s="4">
        <v>100</v>
      </c>
      <c r="J87" t="s" s="4">
        <v>51</v>
      </c>
      <c r="K87" t="s" s="4">
        <v>367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368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317</v>
      </c>
      <c r="H88" t="s" s="4">
        <v>239</v>
      </c>
      <c r="I88" t="s" s="4">
        <v>369</v>
      </c>
      <c r="J88" t="s" s="4">
        <v>67</v>
      </c>
      <c r="K88" t="s" s="4">
        <v>370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371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372</v>
      </c>
      <c r="H89" t="s" s="4">
        <v>373</v>
      </c>
      <c r="I89" t="s" s="4">
        <v>49</v>
      </c>
      <c r="J89" t="s" s="4">
        <v>51</v>
      </c>
      <c r="K89" t="s" s="4">
        <v>374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375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376</v>
      </c>
      <c r="H90" t="s" s="4">
        <v>373</v>
      </c>
      <c r="I90" t="s" s="4">
        <v>100</v>
      </c>
      <c r="J90" t="s" s="4">
        <v>51</v>
      </c>
      <c r="K90" t="s" s="4">
        <v>377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378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379</v>
      </c>
      <c r="H91" t="s" s="4">
        <v>380</v>
      </c>
      <c r="I91" t="s" s="4">
        <v>190</v>
      </c>
      <c r="J91" t="s" s="4">
        <v>67</v>
      </c>
      <c r="K91" t="s" s="4">
        <v>381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382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383</v>
      </c>
      <c r="H92" t="s" s="4">
        <v>118</v>
      </c>
      <c r="I92" t="s" s="4">
        <v>384</v>
      </c>
      <c r="J92" t="s" s="4">
        <v>51</v>
      </c>
      <c r="K92" t="s" s="4">
        <v>148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385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386</v>
      </c>
      <c r="H93" t="s" s="4">
        <v>118</v>
      </c>
      <c r="I93" t="s" s="4">
        <v>126</v>
      </c>
      <c r="J93" t="s" s="4">
        <v>51</v>
      </c>
      <c r="K93" t="s" s="4">
        <v>387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388</v>
      </c>
      <c r="B94" t="s" s="4">
        <v>43</v>
      </c>
      <c r="C94" t="s" s="4">
        <v>44</v>
      </c>
      <c r="D94" t="s" s="4">
        <v>45</v>
      </c>
      <c r="E94" t="s" s="4">
        <v>281</v>
      </c>
      <c r="F94" t="s" s="4">
        <v>282</v>
      </c>
      <c r="G94" t="s" s="4">
        <v>389</v>
      </c>
      <c r="H94" t="s" s="4">
        <v>390</v>
      </c>
      <c r="I94" t="s" s="4">
        <v>391</v>
      </c>
      <c r="J94" t="s" s="4">
        <v>51</v>
      </c>
      <c r="K94" t="s" s="4">
        <v>392</v>
      </c>
      <c r="L94" t="s" s="4">
        <v>53</v>
      </c>
      <c r="M94" t="s" s="4">
        <v>54</v>
      </c>
      <c r="N94" t="s" s="4">
        <v>45</v>
      </c>
      <c r="O94" t="s" s="4">
        <v>285</v>
      </c>
    </row>
    <row r="95" ht="45.0" customHeight="true">
      <c r="A95" t="s" s="4">
        <v>393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394</v>
      </c>
      <c r="H95" t="s" s="4">
        <v>395</v>
      </c>
      <c r="I95" t="s" s="4">
        <v>396</v>
      </c>
      <c r="J95" t="s" s="4">
        <v>51</v>
      </c>
      <c r="K95" t="s" s="4">
        <v>397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398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399</v>
      </c>
      <c r="H96" t="s" s="4">
        <v>400</v>
      </c>
      <c r="I96" t="s" s="4">
        <v>401</v>
      </c>
      <c r="J96" t="s" s="4">
        <v>51</v>
      </c>
      <c r="K96" t="s" s="4">
        <v>273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402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337</v>
      </c>
      <c r="H97" t="s" s="4">
        <v>400</v>
      </c>
      <c r="I97" t="s" s="4">
        <v>400</v>
      </c>
      <c r="J97" t="s" s="4">
        <v>51</v>
      </c>
      <c r="K97" t="s" s="4">
        <v>182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403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404</v>
      </c>
      <c r="H98" t="s" s="4">
        <v>100</v>
      </c>
      <c r="I98" t="s" s="4">
        <v>405</v>
      </c>
      <c r="J98" t="s" s="4">
        <v>67</v>
      </c>
      <c r="K98" t="s" s="4">
        <v>406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407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408</v>
      </c>
      <c r="H99" t="s" s="4">
        <v>100</v>
      </c>
      <c r="I99" t="s" s="4">
        <v>409</v>
      </c>
      <c r="J99" t="s" s="4">
        <v>67</v>
      </c>
      <c r="K99" t="s" s="4">
        <v>410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411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412</v>
      </c>
      <c r="H100" t="s" s="4">
        <v>66</v>
      </c>
      <c r="I100" t="s" s="4">
        <v>118</v>
      </c>
      <c r="J100" t="s" s="4">
        <v>67</v>
      </c>
      <c r="K100" t="s" s="4">
        <v>413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414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415</v>
      </c>
      <c r="H101" t="s" s="4">
        <v>66</v>
      </c>
      <c r="I101" t="s" s="4">
        <v>416</v>
      </c>
      <c r="J101" t="s" s="4">
        <v>67</v>
      </c>
      <c r="K101" t="s" s="4">
        <v>310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417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418</v>
      </c>
      <c r="H102" t="s" s="4">
        <v>66</v>
      </c>
      <c r="I102" t="s" s="4">
        <v>416</v>
      </c>
      <c r="J102" t="s" s="4">
        <v>67</v>
      </c>
      <c r="K102" t="s" s="4">
        <v>106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419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341</v>
      </c>
      <c r="H103" t="s" s="4">
        <v>66</v>
      </c>
      <c r="I103" t="s" s="4">
        <v>416</v>
      </c>
      <c r="J103" t="s" s="4">
        <v>51</v>
      </c>
      <c r="K103" t="s" s="4">
        <v>420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421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422</v>
      </c>
      <c r="H104" t="s" s="4">
        <v>423</v>
      </c>
      <c r="I104" t="s" s="4">
        <v>141</v>
      </c>
      <c r="J104" t="s" s="4">
        <v>67</v>
      </c>
      <c r="K104" t="s" s="4">
        <v>424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425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400</v>
      </c>
      <c r="H105" t="s" s="4">
        <v>423</v>
      </c>
      <c r="I105" t="s" s="4">
        <v>426</v>
      </c>
      <c r="J105" t="s" s="4">
        <v>51</v>
      </c>
      <c r="K105" t="s" s="4">
        <v>427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428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429</v>
      </c>
      <c r="H106" t="s" s="4">
        <v>430</v>
      </c>
      <c r="I106" t="s" s="4">
        <v>58</v>
      </c>
      <c r="J106" t="s" s="4">
        <v>51</v>
      </c>
      <c r="K106" t="s" s="4">
        <v>431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432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433</v>
      </c>
      <c r="H107" t="s" s="4">
        <v>434</v>
      </c>
      <c r="I107" t="s" s="4">
        <v>100</v>
      </c>
      <c r="J107" t="s" s="4">
        <v>67</v>
      </c>
      <c r="K107" t="s" s="4">
        <v>435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436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47</v>
      </c>
      <c r="G108" t="s" s="4">
        <v>437</v>
      </c>
      <c r="H108" t="s" s="4">
        <v>438</v>
      </c>
      <c r="I108" t="s" s="4">
        <v>439</v>
      </c>
      <c r="J108" t="s" s="4">
        <v>51</v>
      </c>
      <c r="K108" t="s" s="4">
        <v>225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440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235</v>
      </c>
      <c r="H109" t="s" s="4">
        <v>438</v>
      </c>
      <c r="I109" t="s" s="4">
        <v>439</v>
      </c>
      <c r="J109" t="s" s="4">
        <v>51</v>
      </c>
      <c r="K109" t="s" s="4">
        <v>441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442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443</v>
      </c>
      <c r="H110" t="s" s="4">
        <v>409</v>
      </c>
      <c r="I110" t="s" s="4">
        <v>118</v>
      </c>
      <c r="J110" t="s" s="4">
        <v>67</v>
      </c>
      <c r="K110" t="s" s="4">
        <v>444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445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446</v>
      </c>
      <c r="H111" t="s" s="4">
        <v>409</v>
      </c>
      <c r="I111" t="s" s="4">
        <v>118</v>
      </c>
      <c r="J111" t="s" s="4">
        <v>51</v>
      </c>
      <c r="K111" t="s" s="4">
        <v>225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447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448</v>
      </c>
      <c r="H112" t="s" s="4">
        <v>449</v>
      </c>
      <c r="I112" t="s" s="4">
        <v>327</v>
      </c>
      <c r="J112" t="s" s="4">
        <v>67</v>
      </c>
      <c r="K112" t="s" s="4">
        <v>450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451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452</v>
      </c>
      <c r="H113" t="s" s="4">
        <v>453</v>
      </c>
      <c r="I113" t="s" s="4">
        <v>454</v>
      </c>
      <c r="J113" t="s" s="4">
        <v>51</v>
      </c>
      <c r="K113" t="s" s="4">
        <v>455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456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457</v>
      </c>
      <c r="H114" t="s" s="4">
        <v>453</v>
      </c>
      <c r="I114" t="s" s="4">
        <v>454</v>
      </c>
      <c r="J114" t="s" s="4">
        <v>51</v>
      </c>
      <c r="K114" t="s" s="4">
        <v>458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459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460</v>
      </c>
      <c r="H115" t="s" s="4">
        <v>292</v>
      </c>
      <c r="I115" t="s" s="4">
        <v>461</v>
      </c>
      <c r="J115" t="s" s="4">
        <v>67</v>
      </c>
      <c r="K115" t="s" s="4">
        <v>462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463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464</v>
      </c>
      <c r="H116" t="s" s="4">
        <v>465</v>
      </c>
      <c r="I116" t="s" s="4">
        <v>369</v>
      </c>
      <c r="J116" t="s" s="4">
        <v>67</v>
      </c>
      <c r="K116" t="s" s="4">
        <v>466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467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468</v>
      </c>
      <c r="H117" t="s" s="4">
        <v>469</v>
      </c>
      <c r="I117" t="s" s="4">
        <v>470</v>
      </c>
      <c r="J117" t="s" s="4">
        <v>51</v>
      </c>
      <c r="K117" t="s" s="4">
        <v>471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472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473</v>
      </c>
      <c r="H118" t="s" s="4">
        <v>469</v>
      </c>
      <c r="I118" t="s" s="4">
        <v>470</v>
      </c>
      <c r="J118" t="s" s="4">
        <v>67</v>
      </c>
      <c r="K118" t="s" s="4">
        <v>127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474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475</v>
      </c>
      <c r="H119" t="s" s="4">
        <v>476</v>
      </c>
      <c r="I119" t="s" s="4">
        <v>157</v>
      </c>
      <c r="J119" t="s" s="4">
        <v>51</v>
      </c>
      <c r="K119" t="s" s="4">
        <v>420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477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255</v>
      </c>
      <c r="H120" t="s" s="4">
        <v>366</v>
      </c>
      <c r="I120" t="s" s="4">
        <v>58</v>
      </c>
      <c r="J120" t="s" s="4">
        <v>51</v>
      </c>
      <c r="K120" t="s" s="4">
        <v>478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479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173</v>
      </c>
      <c r="H121" t="s" s="4">
        <v>480</v>
      </c>
      <c r="I121" t="s" s="4">
        <v>481</v>
      </c>
      <c r="J121" t="s" s="4">
        <v>51</v>
      </c>
      <c r="K121" t="s" s="4">
        <v>482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483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484</v>
      </c>
      <c r="H122" t="s" s="4">
        <v>485</v>
      </c>
      <c r="I122" t="s" s="4">
        <v>405</v>
      </c>
      <c r="J122" t="s" s="4">
        <v>51</v>
      </c>
      <c r="K122" t="s" s="4">
        <v>486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487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488</v>
      </c>
      <c r="H123" t="s" s="4">
        <v>485</v>
      </c>
      <c r="I123" t="s" s="4">
        <v>100</v>
      </c>
      <c r="J123" t="s" s="4">
        <v>67</v>
      </c>
      <c r="K123" t="s" s="4">
        <v>489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490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75</v>
      </c>
      <c r="H124" t="s" s="4">
        <v>491</v>
      </c>
      <c r="I124" t="s" s="4">
        <v>100</v>
      </c>
      <c r="J124" t="s" s="4">
        <v>51</v>
      </c>
      <c r="K124" t="s" s="4">
        <v>492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493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287</v>
      </c>
      <c r="H125" t="s" s="4">
        <v>201</v>
      </c>
      <c r="I125" t="s" s="4">
        <v>283</v>
      </c>
      <c r="J125" t="s" s="4">
        <v>51</v>
      </c>
      <c r="K125" t="s" s="4">
        <v>171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494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184</v>
      </c>
      <c r="H126" t="s" s="4">
        <v>495</v>
      </c>
      <c r="I126" t="s" s="4">
        <v>496</v>
      </c>
      <c r="J126" t="s" s="4">
        <v>51</v>
      </c>
      <c r="K126" t="s" s="4">
        <v>420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497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498</v>
      </c>
      <c r="H127" t="s" s="4">
        <v>495</v>
      </c>
      <c r="I127" t="s" s="4">
        <v>49</v>
      </c>
      <c r="J127" t="s" s="4">
        <v>51</v>
      </c>
      <c r="K127" t="s" s="4">
        <v>87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499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264</v>
      </c>
      <c r="H128" t="s" s="4">
        <v>118</v>
      </c>
      <c r="I128" t="s" s="4">
        <v>495</v>
      </c>
      <c r="J128" t="s" s="4">
        <v>67</v>
      </c>
      <c r="K128" t="s" s="4">
        <v>228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500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501</v>
      </c>
      <c r="H129" t="s" s="4">
        <v>118</v>
      </c>
      <c r="I129" t="s" s="4">
        <v>502</v>
      </c>
      <c r="J129" t="s" s="4">
        <v>51</v>
      </c>
      <c r="K129" t="s" s="4">
        <v>266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503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448</v>
      </c>
      <c r="H130" t="s" s="4">
        <v>118</v>
      </c>
      <c r="I130" t="s" s="4">
        <v>504</v>
      </c>
      <c r="J130" t="s" s="4">
        <v>67</v>
      </c>
      <c r="K130" t="s" s="4">
        <v>505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506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507</v>
      </c>
      <c r="H131" t="s" s="4">
        <v>118</v>
      </c>
      <c r="I131" t="s" s="4">
        <v>504</v>
      </c>
      <c r="J131" t="s" s="4">
        <v>67</v>
      </c>
      <c r="K131" t="s" s="4">
        <v>127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508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509</v>
      </c>
      <c r="H132" t="s" s="4">
        <v>118</v>
      </c>
      <c r="I132" t="s" s="4">
        <v>118</v>
      </c>
      <c r="J132" t="s" s="4">
        <v>51</v>
      </c>
      <c r="K132" t="s" s="4">
        <v>510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511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512</v>
      </c>
      <c r="H133" t="s" s="4">
        <v>513</v>
      </c>
      <c r="I133" t="s" s="4">
        <v>514</v>
      </c>
      <c r="J133" t="s" s="4">
        <v>67</v>
      </c>
      <c r="K133" t="s" s="4">
        <v>515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516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517</v>
      </c>
      <c r="H134" t="s" s="4">
        <v>185</v>
      </c>
      <c r="I134" t="s" s="4">
        <v>518</v>
      </c>
      <c r="J134" t="s" s="4">
        <v>67</v>
      </c>
      <c r="K134" t="s" s="4">
        <v>519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520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184</v>
      </c>
      <c r="H135" t="s" s="4">
        <v>521</v>
      </c>
      <c r="I135" t="s" s="4">
        <v>100</v>
      </c>
      <c r="J135" t="s" s="4">
        <v>51</v>
      </c>
      <c r="K135" t="s" s="4">
        <v>522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523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108</v>
      </c>
      <c r="H136" t="s" s="4">
        <v>153</v>
      </c>
      <c r="I136" t="s" s="4">
        <v>272</v>
      </c>
      <c r="J136" t="s" s="4">
        <v>67</v>
      </c>
      <c r="K136" t="s" s="4">
        <v>524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525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47</v>
      </c>
      <c r="G137" t="s" s="4">
        <v>526</v>
      </c>
      <c r="H137" t="s" s="4">
        <v>153</v>
      </c>
      <c r="I137" t="s" s="4">
        <v>527</v>
      </c>
      <c r="J137" t="s" s="4">
        <v>67</v>
      </c>
      <c r="K137" t="s" s="4">
        <v>528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529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326</v>
      </c>
      <c r="H138" t="s" s="4">
        <v>153</v>
      </c>
      <c r="I138" t="s" s="4">
        <v>72</v>
      </c>
      <c r="J138" t="s" s="4">
        <v>67</v>
      </c>
      <c r="K138" t="s" s="4">
        <v>530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531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219</v>
      </c>
      <c r="H139" t="s" s="4">
        <v>532</v>
      </c>
      <c r="I139" t="s" s="4">
        <v>533</v>
      </c>
      <c r="J139" t="s" s="4">
        <v>67</v>
      </c>
      <c r="K139" t="s" s="4">
        <v>534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535</v>
      </c>
      <c r="B140" t="s" s="4">
        <v>43</v>
      </c>
      <c r="C140" t="s" s="4">
        <v>44</v>
      </c>
      <c r="D140" t="s" s="4">
        <v>45</v>
      </c>
      <c r="E140" t="s" s="4">
        <v>281</v>
      </c>
      <c r="F140" t="s" s="4">
        <v>282</v>
      </c>
      <c r="G140" t="s" s="4">
        <v>536</v>
      </c>
      <c r="H140" t="s" s="4">
        <v>485</v>
      </c>
      <c r="I140" t="s" s="4">
        <v>537</v>
      </c>
      <c r="J140" t="s" s="4">
        <v>67</v>
      </c>
      <c r="K140" t="s" s="4">
        <v>538</v>
      </c>
      <c r="L140" t="s" s="4">
        <v>53</v>
      </c>
      <c r="M140" t="s" s="4">
        <v>54</v>
      </c>
      <c r="N140" t="s" s="4">
        <v>45</v>
      </c>
      <c r="O140" t="s" s="4">
        <v>285</v>
      </c>
    </row>
    <row r="141" ht="45.0" customHeight="true">
      <c r="A141" t="s" s="4">
        <v>539</v>
      </c>
      <c r="B141" t="s" s="4">
        <v>43</v>
      </c>
      <c r="C141" t="s" s="4">
        <v>44</v>
      </c>
      <c r="D141" t="s" s="4">
        <v>45</v>
      </c>
      <c r="E141" t="s" s="4">
        <v>281</v>
      </c>
      <c r="F141" t="s" s="4">
        <v>282</v>
      </c>
      <c r="G141" t="s" s="4">
        <v>540</v>
      </c>
      <c r="H141" t="s" s="4">
        <v>485</v>
      </c>
      <c r="I141" t="s" s="4">
        <v>537</v>
      </c>
      <c r="J141" t="s" s="4">
        <v>67</v>
      </c>
      <c r="K141" t="s" s="4">
        <v>541</v>
      </c>
      <c r="L141" t="s" s="4">
        <v>53</v>
      </c>
      <c r="M141" t="s" s="4">
        <v>54</v>
      </c>
      <c r="N141" t="s" s="4">
        <v>45</v>
      </c>
      <c r="O141" t="s" s="4">
        <v>285</v>
      </c>
    </row>
    <row r="142" ht="45.0" customHeight="true">
      <c r="A142" t="s" s="4">
        <v>542</v>
      </c>
      <c r="B142" t="s" s="4">
        <v>43</v>
      </c>
      <c r="C142" t="s" s="4">
        <v>44</v>
      </c>
      <c r="D142" t="s" s="4">
        <v>45</v>
      </c>
      <c r="E142" t="s" s="4">
        <v>281</v>
      </c>
      <c r="F142" t="s" s="4">
        <v>282</v>
      </c>
      <c r="G142" t="s" s="4">
        <v>543</v>
      </c>
      <c r="H142" t="s" s="4">
        <v>409</v>
      </c>
      <c r="I142" t="s" s="4">
        <v>544</v>
      </c>
      <c r="J142" t="s" s="4">
        <v>67</v>
      </c>
      <c r="K142" t="s" s="4">
        <v>545</v>
      </c>
      <c r="L142" t="s" s="4">
        <v>53</v>
      </c>
      <c r="M142" t="s" s="4">
        <v>54</v>
      </c>
      <c r="N142" t="s" s="4">
        <v>45</v>
      </c>
      <c r="O142" t="s" s="4">
        <v>285</v>
      </c>
    </row>
    <row r="143" ht="45.0" customHeight="true">
      <c r="A143" t="s" s="4">
        <v>546</v>
      </c>
      <c r="B143" t="s" s="4">
        <v>43</v>
      </c>
      <c r="C143" t="s" s="4">
        <v>44</v>
      </c>
      <c r="D143" t="s" s="4">
        <v>45</v>
      </c>
      <c r="E143" t="s" s="4">
        <v>281</v>
      </c>
      <c r="F143" t="s" s="4">
        <v>282</v>
      </c>
      <c r="G143" t="s" s="4">
        <v>317</v>
      </c>
      <c r="H143" t="s" s="4">
        <v>118</v>
      </c>
      <c r="I143" t="s" s="4">
        <v>547</v>
      </c>
      <c r="J143" t="s" s="4">
        <v>67</v>
      </c>
      <c r="K143" t="s" s="4">
        <v>548</v>
      </c>
      <c r="L143" t="s" s="4">
        <v>53</v>
      </c>
      <c r="M143" t="s" s="4">
        <v>54</v>
      </c>
      <c r="N143" t="s" s="4">
        <v>45</v>
      </c>
      <c r="O143" t="s" s="4">
        <v>285</v>
      </c>
    </row>
    <row r="144" ht="45.0" customHeight="true">
      <c r="A144" t="s" s="4">
        <v>549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550</v>
      </c>
      <c r="H144" t="s" s="4">
        <v>551</v>
      </c>
      <c r="I144" t="s" s="4">
        <v>66</v>
      </c>
      <c r="J144" t="s" s="4">
        <v>51</v>
      </c>
      <c r="K144" t="s" s="4">
        <v>552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553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357</v>
      </c>
      <c r="H145" t="s" s="4">
        <v>551</v>
      </c>
      <c r="I145" t="s" s="4">
        <v>554</v>
      </c>
      <c r="J145" t="s" s="4">
        <v>51</v>
      </c>
      <c r="K145" t="s" s="4">
        <v>555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556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557</v>
      </c>
      <c r="H146" t="s" s="4">
        <v>62</v>
      </c>
      <c r="I146" t="s" s="4">
        <v>58</v>
      </c>
      <c r="J146" t="s" s="4">
        <v>67</v>
      </c>
      <c r="K146" t="s" s="4">
        <v>558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559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560</v>
      </c>
      <c r="H147" t="s" s="4">
        <v>561</v>
      </c>
      <c r="I147" t="s" s="4">
        <v>562</v>
      </c>
      <c r="J147" t="s" s="4">
        <v>51</v>
      </c>
      <c r="K147" t="s" s="4">
        <v>563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564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565</v>
      </c>
      <c r="H148" t="s" s="4">
        <v>566</v>
      </c>
      <c r="I148" t="s" s="4">
        <v>567</v>
      </c>
      <c r="J148" t="s" s="4">
        <v>51</v>
      </c>
      <c r="K148" t="s" s="4">
        <v>568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569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570</v>
      </c>
      <c r="H149" t="s" s="4">
        <v>571</v>
      </c>
      <c r="I149" t="s" s="4">
        <v>572</v>
      </c>
      <c r="J149" t="s" s="4">
        <v>51</v>
      </c>
      <c r="K149" t="s" s="4">
        <v>573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574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575</v>
      </c>
      <c r="H150" t="s" s="4">
        <v>571</v>
      </c>
      <c r="I150" t="s" s="4">
        <v>49</v>
      </c>
      <c r="J150" t="s" s="4">
        <v>51</v>
      </c>
      <c r="K150" t="s" s="4">
        <v>576</v>
      </c>
      <c r="L150" t="s" s="4">
        <v>53</v>
      </c>
      <c r="M150" t="s" s="4">
        <v>54</v>
      </c>
      <c r="N150" t="s" s="4">
        <v>45</v>
      </c>
      <c r="O150" t="s" s="4">
        <v>55</v>
      </c>
    </row>
    <row r="151" ht="45.0" customHeight="true">
      <c r="A151" t="s" s="4">
        <v>577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47</v>
      </c>
      <c r="G151" t="s" s="4">
        <v>75</v>
      </c>
      <c r="H151" t="s" s="4">
        <v>578</v>
      </c>
      <c r="I151" t="s" s="4">
        <v>579</v>
      </c>
      <c r="J151" t="s" s="4">
        <v>51</v>
      </c>
      <c r="K151" t="s" s="4">
        <v>580</v>
      </c>
      <c r="L151" t="s" s="4">
        <v>53</v>
      </c>
      <c r="M151" t="s" s="4">
        <v>54</v>
      </c>
      <c r="N151" t="s" s="4">
        <v>45</v>
      </c>
      <c r="O151" t="s" s="4">
        <v>55</v>
      </c>
    </row>
    <row r="152" ht="45.0" customHeight="true">
      <c r="A152" t="s" s="4">
        <v>581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582</v>
      </c>
      <c r="H152" t="s" s="4">
        <v>583</v>
      </c>
      <c r="I152" t="s" s="4">
        <v>584</v>
      </c>
      <c r="J152" t="s" s="4">
        <v>67</v>
      </c>
      <c r="K152" t="s" s="4">
        <v>524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585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394</v>
      </c>
      <c r="H153" t="s" s="4">
        <v>157</v>
      </c>
      <c r="I153" t="s" s="4">
        <v>586</v>
      </c>
      <c r="J153" t="s" s="4">
        <v>51</v>
      </c>
      <c r="K153" t="s" s="4">
        <v>127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587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108</v>
      </c>
      <c r="H154" t="s" s="4">
        <v>157</v>
      </c>
      <c r="I154" t="s" s="4">
        <v>85</v>
      </c>
      <c r="J154" t="s" s="4">
        <v>51</v>
      </c>
      <c r="K154" t="s" s="4">
        <v>573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588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47</v>
      </c>
      <c r="G155" t="s" s="4">
        <v>589</v>
      </c>
      <c r="H155" t="s" s="4">
        <v>157</v>
      </c>
      <c r="I155" t="s" s="4">
        <v>246</v>
      </c>
      <c r="J155" t="s" s="4">
        <v>67</v>
      </c>
      <c r="K155" t="s" s="4">
        <v>590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591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47</v>
      </c>
      <c r="G156" t="s" s="4">
        <v>592</v>
      </c>
      <c r="H156" t="s" s="4">
        <v>157</v>
      </c>
      <c r="I156" t="s" s="4">
        <v>593</v>
      </c>
      <c r="J156" t="s" s="4">
        <v>67</v>
      </c>
      <c r="K156" t="s" s="4">
        <v>594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595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596</v>
      </c>
      <c r="H157" t="s" s="4">
        <v>157</v>
      </c>
      <c r="I157" t="s" s="4">
        <v>283</v>
      </c>
      <c r="J157" t="s" s="4">
        <v>51</v>
      </c>
      <c r="K157" t="s" s="4">
        <v>145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597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278</v>
      </c>
      <c r="H158" t="s" s="4">
        <v>598</v>
      </c>
      <c r="I158" t="s" s="4">
        <v>186</v>
      </c>
      <c r="J158" t="s" s="4">
        <v>51</v>
      </c>
      <c r="K158" t="s" s="4">
        <v>210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599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47</v>
      </c>
      <c r="G159" t="s" s="4">
        <v>600</v>
      </c>
      <c r="H159" t="s" s="4">
        <v>598</v>
      </c>
      <c r="I159" t="s" s="4">
        <v>598</v>
      </c>
      <c r="J159" t="s" s="4">
        <v>67</v>
      </c>
      <c r="K159" t="s" s="4">
        <v>601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602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603</v>
      </c>
      <c r="H160" t="s" s="4">
        <v>604</v>
      </c>
      <c r="I160" t="s" s="4">
        <v>390</v>
      </c>
      <c r="J160" t="s" s="4">
        <v>51</v>
      </c>
      <c r="K160" t="s" s="4">
        <v>310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605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606</v>
      </c>
      <c r="H161" t="s" s="4">
        <v>256</v>
      </c>
      <c r="I161" t="s" s="4">
        <v>607</v>
      </c>
      <c r="J161" t="s" s="4">
        <v>67</v>
      </c>
      <c r="K161" t="s" s="4">
        <v>608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609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610</v>
      </c>
      <c r="H162" t="s" s="4">
        <v>611</v>
      </c>
      <c r="I162" t="s" s="4">
        <v>66</v>
      </c>
      <c r="J162" t="s" s="4">
        <v>51</v>
      </c>
      <c r="K162" t="s" s="4">
        <v>612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613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614</v>
      </c>
      <c r="H163" t="s" s="4">
        <v>615</v>
      </c>
      <c r="I163" t="s" s="4">
        <v>246</v>
      </c>
      <c r="J163" t="s" s="4">
        <v>51</v>
      </c>
      <c r="K163" t="s" s="4">
        <v>616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617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618</v>
      </c>
      <c r="H164" t="s" s="4">
        <v>58</v>
      </c>
      <c r="I164" t="s" s="4">
        <v>85</v>
      </c>
      <c r="J164" t="s" s="4">
        <v>67</v>
      </c>
      <c r="K164" t="s" s="4">
        <v>619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620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429</v>
      </c>
      <c r="H165" t="s" s="4">
        <v>246</v>
      </c>
      <c r="I165" t="s" s="4">
        <v>621</v>
      </c>
      <c r="J165" t="s" s="4">
        <v>51</v>
      </c>
      <c r="K165" t="s" s="4">
        <v>106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622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623</v>
      </c>
      <c r="H166" t="s" s="4">
        <v>246</v>
      </c>
      <c r="I166" t="s" s="4">
        <v>223</v>
      </c>
      <c r="J166" t="s" s="4">
        <v>67</v>
      </c>
      <c r="K166" t="s" s="4">
        <v>624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625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626</v>
      </c>
      <c r="H167" t="s" s="4">
        <v>209</v>
      </c>
      <c r="I167" t="s" s="4">
        <v>77</v>
      </c>
      <c r="J167" t="s" s="4">
        <v>51</v>
      </c>
      <c r="K167" t="s" s="4">
        <v>627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628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629</v>
      </c>
      <c r="H168" t="s" s="4">
        <v>521</v>
      </c>
      <c r="I168" t="s" s="4">
        <v>157</v>
      </c>
      <c r="J168" t="s" s="4">
        <v>51</v>
      </c>
      <c r="K168" t="s" s="4">
        <v>630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631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47</v>
      </c>
      <c r="G169" t="s" s="4">
        <v>632</v>
      </c>
      <c r="H169" t="s" s="4">
        <v>521</v>
      </c>
      <c r="I169" t="s" s="4">
        <v>633</v>
      </c>
      <c r="J169" t="s" s="4">
        <v>67</v>
      </c>
      <c r="K169" t="s" s="4">
        <v>273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634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47</v>
      </c>
      <c r="G170" t="s" s="4">
        <v>635</v>
      </c>
      <c r="H170" t="s" s="4">
        <v>190</v>
      </c>
      <c r="I170" t="s" s="4">
        <v>283</v>
      </c>
      <c r="J170" t="s" s="4">
        <v>51</v>
      </c>
      <c r="K170" t="s" s="4">
        <v>636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637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357</v>
      </c>
      <c r="H171" t="s" s="4">
        <v>401</v>
      </c>
      <c r="I171" t="s" s="4">
        <v>144</v>
      </c>
      <c r="J171" t="s" s="4">
        <v>51</v>
      </c>
      <c r="K171" t="s" s="4">
        <v>638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639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640</v>
      </c>
      <c r="H172" t="s" s="4">
        <v>283</v>
      </c>
      <c r="I172" t="s" s="4">
        <v>461</v>
      </c>
      <c r="J172" t="s" s="4">
        <v>51</v>
      </c>
      <c r="K172" t="s" s="4">
        <v>182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641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376</v>
      </c>
      <c r="H173" t="s" s="4">
        <v>283</v>
      </c>
      <c r="I173" t="s" s="4">
        <v>118</v>
      </c>
      <c r="J173" t="s" s="4">
        <v>51</v>
      </c>
      <c r="K173" t="s" s="4">
        <v>642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643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47</v>
      </c>
      <c r="G174" t="s" s="4">
        <v>644</v>
      </c>
      <c r="H174" t="s" s="4">
        <v>283</v>
      </c>
      <c r="I174" t="s" s="4">
        <v>401</v>
      </c>
      <c r="J174" t="s" s="4">
        <v>51</v>
      </c>
      <c r="K174" t="s" s="4">
        <v>127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645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646</v>
      </c>
      <c r="H175" t="s" s="4">
        <v>647</v>
      </c>
      <c r="I175" t="s" s="4">
        <v>58</v>
      </c>
      <c r="J175" t="s" s="4">
        <v>51</v>
      </c>
      <c r="K175" t="s" s="4">
        <v>648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649</v>
      </c>
      <c r="B176" t="s" s="4">
        <v>43</v>
      </c>
      <c r="C176" t="s" s="4">
        <v>44</v>
      </c>
      <c r="D176" t="s" s="4">
        <v>45</v>
      </c>
      <c r="E176" t="s" s="4">
        <v>281</v>
      </c>
      <c r="F176" t="s" s="4">
        <v>282</v>
      </c>
      <c r="G176" t="s" s="4">
        <v>650</v>
      </c>
      <c r="H176" t="s" s="4">
        <v>651</v>
      </c>
      <c r="I176" t="s" s="4">
        <v>652</v>
      </c>
      <c r="J176" t="s" s="4">
        <v>51</v>
      </c>
      <c r="K176" t="s" s="4">
        <v>653</v>
      </c>
      <c r="L176" t="s" s="4">
        <v>53</v>
      </c>
      <c r="M176" t="s" s="4">
        <v>54</v>
      </c>
      <c r="N176" t="s" s="4">
        <v>45</v>
      </c>
      <c r="O176" t="s" s="4">
        <v>285</v>
      </c>
    </row>
    <row r="177" ht="45.0" customHeight="true">
      <c r="A177" t="s" s="4">
        <v>654</v>
      </c>
      <c r="B177" t="s" s="4">
        <v>43</v>
      </c>
      <c r="C177" t="s" s="4">
        <v>44</v>
      </c>
      <c r="D177" t="s" s="4">
        <v>45</v>
      </c>
      <c r="E177" t="s" s="4">
        <v>281</v>
      </c>
      <c r="F177" t="s" s="4">
        <v>282</v>
      </c>
      <c r="G177" t="s" s="4">
        <v>475</v>
      </c>
      <c r="H177" t="s" s="4">
        <v>109</v>
      </c>
      <c r="I177" t="s" s="4">
        <v>652</v>
      </c>
      <c r="J177" t="s" s="4">
        <v>51</v>
      </c>
      <c r="K177" t="s" s="4">
        <v>655</v>
      </c>
      <c r="L177" t="s" s="4">
        <v>53</v>
      </c>
      <c r="M177" t="s" s="4">
        <v>54</v>
      </c>
      <c r="N177" t="s" s="4">
        <v>45</v>
      </c>
      <c r="O177" t="s" s="4">
        <v>285</v>
      </c>
    </row>
    <row r="178" ht="45.0" customHeight="true">
      <c r="A178" t="s" s="4">
        <v>656</v>
      </c>
      <c r="B178" t="s" s="4">
        <v>43</v>
      </c>
      <c r="C178" t="s" s="4">
        <v>44</v>
      </c>
      <c r="D178" t="s" s="4">
        <v>45</v>
      </c>
      <c r="E178" t="s" s="4">
        <v>281</v>
      </c>
      <c r="F178" t="s" s="4">
        <v>282</v>
      </c>
      <c r="G178" t="s" s="4">
        <v>657</v>
      </c>
      <c r="H178" t="s" s="4">
        <v>49</v>
      </c>
      <c r="I178" t="s" s="4">
        <v>658</v>
      </c>
      <c r="J178" t="s" s="4">
        <v>67</v>
      </c>
      <c r="K178" t="s" s="4">
        <v>659</v>
      </c>
      <c r="L178" t="s" s="4">
        <v>53</v>
      </c>
      <c r="M178" t="s" s="4">
        <v>54</v>
      </c>
      <c r="N178" t="s" s="4">
        <v>45</v>
      </c>
      <c r="O178" t="s" s="4">
        <v>285</v>
      </c>
    </row>
    <row r="179" ht="45.0" customHeight="true">
      <c r="A179" t="s" s="4">
        <v>660</v>
      </c>
      <c r="B179" t="s" s="4">
        <v>43</v>
      </c>
      <c r="C179" t="s" s="4">
        <v>44</v>
      </c>
      <c r="D179" t="s" s="4">
        <v>45</v>
      </c>
      <c r="E179" t="s" s="4">
        <v>281</v>
      </c>
      <c r="F179" t="s" s="4">
        <v>282</v>
      </c>
      <c r="G179" t="s" s="4">
        <v>661</v>
      </c>
      <c r="H179" t="s" s="4">
        <v>662</v>
      </c>
      <c r="I179" t="s" s="4">
        <v>663</v>
      </c>
      <c r="J179" t="s" s="4">
        <v>51</v>
      </c>
      <c r="K179" t="s" s="4">
        <v>664</v>
      </c>
      <c r="L179" t="s" s="4">
        <v>53</v>
      </c>
      <c r="M179" t="s" s="4">
        <v>54</v>
      </c>
      <c r="N179" t="s" s="4">
        <v>45</v>
      </c>
      <c r="O179" t="s" s="4">
        <v>285</v>
      </c>
    </row>
    <row r="180" ht="45.0" customHeight="true">
      <c r="A180" t="s" s="4">
        <v>665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666</v>
      </c>
      <c r="H180" t="s" s="4">
        <v>247</v>
      </c>
      <c r="I180" t="s" s="4">
        <v>100</v>
      </c>
      <c r="J180" t="s" s="4">
        <v>51</v>
      </c>
      <c r="K180" t="s" s="4">
        <v>667</v>
      </c>
      <c r="L180" t="s" s="4">
        <v>53</v>
      </c>
      <c r="M180" t="s" s="4">
        <v>54</v>
      </c>
      <c r="N180" t="s" s="4">
        <v>45</v>
      </c>
      <c r="O180" t="s" s="4">
        <v>668</v>
      </c>
    </row>
    <row r="181" ht="45.0" customHeight="true">
      <c r="A181" t="s" s="4">
        <v>669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47</v>
      </c>
      <c r="G181" t="s" s="4">
        <v>670</v>
      </c>
      <c r="H181" t="s" s="4">
        <v>671</v>
      </c>
      <c r="I181" t="s" s="4">
        <v>243</v>
      </c>
      <c r="J181" t="s" s="4">
        <v>67</v>
      </c>
      <c r="K181" t="s" s="4">
        <v>672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673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527</v>
      </c>
      <c r="H182" t="s" s="4">
        <v>674</v>
      </c>
      <c r="I182" t="s" s="4">
        <v>66</v>
      </c>
      <c r="J182" t="s" s="4">
        <v>51</v>
      </c>
      <c r="K182" t="s" s="4">
        <v>675</v>
      </c>
      <c r="L182" t="s" s="4">
        <v>53</v>
      </c>
      <c r="M182" t="s" s="4">
        <v>54</v>
      </c>
      <c r="N182" t="s" s="4">
        <v>45</v>
      </c>
      <c r="O182" t="s" s="4">
        <v>55</v>
      </c>
    </row>
    <row r="183" ht="45.0" customHeight="true">
      <c r="A183" t="s" s="4">
        <v>676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677</v>
      </c>
      <c r="H183" t="s" s="4">
        <v>678</v>
      </c>
      <c r="I183" t="s" s="4">
        <v>679</v>
      </c>
      <c r="J183" t="s" s="4">
        <v>67</v>
      </c>
      <c r="K183" t="s" s="4">
        <v>680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681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47</v>
      </c>
      <c r="G184" t="s" s="4">
        <v>682</v>
      </c>
      <c r="H184" t="s" s="4">
        <v>578</v>
      </c>
      <c r="I184" t="s" s="4">
        <v>58</v>
      </c>
      <c r="J184" t="s" s="4">
        <v>67</v>
      </c>
      <c r="K184" t="s" s="4">
        <v>580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683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47</v>
      </c>
      <c r="G185" t="s" s="4">
        <v>684</v>
      </c>
      <c r="H185" t="s" s="4">
        <v>90</v>
      </c>
      <c r="I185" t="s" s="4">
        <v>685</v>
      </c>
      <c r="J185" t="s" s="4">
        <v>67</v>
      </c>
      <c r="K185" t="s" s="4">
        <v>686</v>
      </c>
      <c r="L185" t="s" s="4">
        <v>53</v>
      </c>
      <c r="M185" t="s" s="4">
        <v>54</v>
      </c>
      <c r="N185" t="s" s="4">
        <v>45</v>
      </c>
      <c r="O185" t="s" s="4">
        <v>55</v>
      </c>
    </row>
    <row r="186" ht="45.0" customHeight="true">
      <c r="A186" t="s" s="4">
        <v>687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47</v>
      </c>
      <c r="G186" t="s" s="4">
        <v>688</v>
      </c>
      <c r="H186" t="s" s="4">
        <v>141</v>
      </c>
      <c r="I186" t="s" s="4">
        <v>134</v>
      </c>
      <c r="J186" t="s" s="4">
        <v>67</v>
      </c>
      <c r="K186" t="s" s="4">
        <v>689</v>
      </c>
      <c r="L186" t="s" s="4">
        <v>53</v>
      </c>
      <c r="M186" t="s" s="4">
        <v>54</v>
      </c>
      <c r="N186" t="s" s="4">
        <v>45</v>
      </c>
      <c r="O186" t="s" s="4">
        <v>55</v>
      </c>
    </row>
    <row r="187" ht="45.0" customHeight="true">
      <c r="A187" t="s" s="4">
        <v>690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582</v>
      </c>
      <c r="H187" t="s" s="4">
        <v>141</v>
      </c>
      <c r="I187" t="s" s="4">
        <v>583</v>
      </c>
      <c r="J187" t="s" s="4">
        <v>67</v>
      </c>
      <c r="K187" t="s" s="4">
        <v>97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691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692</v>
      </c>
      <c r="H188" t="s" s="4">
        <v>693</v>
      </c>
      <c r="I188" t="s" s="4">
        <v>694</v>
      </c>
      <c r="J188" t="s" s="4">
        <v>51</v>
      </c>
      <c r="K188" t="s" s="4">
        <v>695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696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697</v>
      </c>
      <c r="H189" t="s" s="4">
        <v>693</v>
      </c>
      <c r="I189" t="s" s="4">
        <v>698</v>
      </c>
      <c r="J189" t="s" s="4">
        <v>51</v>
      </c>
      <c r="K189" t="s" s="4">
        <v>699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700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47</v>
      </c>
      <c r="G190" t="s" s="4">
        <v>184</v>
      </c>
      <c r="H190" t="s" s="4">
        <v>701</v>
      </c>
      <c r="I190" t="s" s="4">
        <v>702</v>
      </c>
      <c r="J190" t="s" s="4">
        <v>51</v>
      </c>
      <c r="K190" t="s" s="4">
        <v>524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703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527</v>
      </c>
      <c r="H191" t="s" s="4">
        <v>579</v>
      </c>
      <c r="I191" t="s" s="4">
        <v>704</v>
      </c>
      <c r="J191" t="s" s="4">
        <v>51</v>
      </c>
      <c r="K191" t="s" s="4">
        <v>148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705</v>
      </c>
      <c r="B192" t="s" s="4">
        <v>43</v>
      </c>
      <c r="C192" t="s" s="4">
        <v>44</v>
      </c>
      <c r="D192" t="s" s="4">
        <v>45</v>
      </c>
      <c r="E192" t="s" s="4">
        <v>281</v>
      </c>
      <c r="F192" t="s" s="4">
        <v>282</v>
      </c>
      <c r="G192" t="s" s="4">
        <v>706</v>
      </c>
      <c r="H192" t="s" s="4">
        <v>101</v>
      </c>
      <c r="I192" t="s" s="4">
        <v>707</v>
      </c>
      <c r="J192" t="s" s="4">
        <v>51</v>
      </c>
      <c r="K192" t="s" s="4">
        <v>708</v>
      </c>
      <c r="L192" t="s" s="4">
        <v>53</v>
      </c>
      <c r="M192" t="s" s="4">
        <v>54</v>
      </c>
      <c r="N192" t="s" s="4">
        <v>45</v>
      </c>
      <c r="O192" t="s" s="4">
        <v>285</v>
      </c>
    </row>
    <row r="193" ht="45.0" customHeight="true">
      <c r="A193" t="s" s="4">
        <v>709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710</v>
      </c>
      <c r="H193" t="s" s="4">
        <v>327</v>
      </c>
      <c r="I193" t="s" s="4">
        <v>409</v>
      </c>
      <c r="J193" t="s" s="4">
        <v>67</v>
      </c>
      <c r="K193" t="s" s="4">
        <v>711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712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713</v>
      </c>
      <c r="H194" t="s" s="4">
        <v>327</v>
      </c>
      <c r="I194" t="s" s="4">
        <v>714</v>
      </c>
      <c r="J194" t="s" s="4">
        <v>51</v>
      </c>
      <c r="K194" t="s" s="4">
        <v>715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716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717</v>
      </c>
      <c r="H195" t="s" s="4">
        <v>718</v>
      </c>
      <c r="I195" t="s" s="4">
        <v>153</v>
      </c>
      <c r="J195" t="s" s="4">
        <v>51</v>
      </c>
      <c r="K195" t="s" s="4">
        <v>667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719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720</v>
      </c>
      <c r="H196" t="s" s="4">
        <v>721</v>
      </c>
      <c r="I196" t="s" s="4">
        <v>62</v>
      </c>
      <c r="J196" t="s" s="4">
        <v>67</v>
      </c>
      <c r="K196" t="s" s="4">
        <v>722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723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47</v>
      </c>
      <c r="G197" t="s" s="4">
        <v>724</v>
      </c>
      <c r="H197" t="s" s="4">
        <v>725</v>
      </c>
      <c r="I197" t="s" s="4">
        <v>85</v>
      </c>
      <c r="J197" t="s" s="4">
        <v>67</v>
      </c>
      <c r="K197" t="s" s="4">
        <v>726</v>
      </c>
      <c r="L197" t="s" s="4">
        <v>53</v>
      </c>
      <c r="M197" t="s" s="4">
        <v>54</v>
      </c>
      <c r="N197" t="s" s="4">
        <v>45</v>
      </c>
      <c r="O197" t="s" s="4">
        <v>55</v>
      </c>
    </row>
    <row r="198" ht="45.0" customHeight="true">
      <c r="A198" t="s" s="4">
        <v>727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47</v>
      </c>
      <c r="G198" t="s" s="4">
        <v>341</v>
      </c>
      <c r="H198" t="s" s="4">
        <v>272</v>
      </c>
      <c r="I198" t="s" s="4">
        <v>77</v>
      </c>
      <c r="J198" t="s" s="4">
        <v>51</v>
      </c>
      <c r="K198" t="s" s="4">
        <v>68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728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475</v>
      </c>
      <c r="H199" t="s" s="4">
        <v>272</v>
      </c>
      <c r="I199" t="s" s="4">
        <v>272</v>
      </c>
      <c r="J199" t="s" s="4">
        <v>51</v>
      </c>
      <c r="K199" t="s" s="4">
        <v>729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730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108</v>
      </c>
      <c r="H200" t="s" s="4">
        <v>76</v>
      </c>
      <c r="I200" t="s" s="4">
        <v>81</v>
      </c>
      <c r="J200" t="s" s="4">
        <v>67</v>
      </c>
      <c r="K200" t="s" s="4">
        <v>731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732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733</v>
      </c>
      <c r="H201" t="s" s="4">
        <v>76</v>
      </c>
      <c r="I201" t="s" s="4">
        <v>81</v>
      </c>
      <c r="J201" t="s" s="4">
        <v>67</v>
      </c>
      <c r="K201" t="s" s="4">
        <v>734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735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736</v>
      </c>
      <c r="H202" t="s" s="4">
        <v>76</v>
      </c>
      <c r="I202" t="s" s="4">
        <v>81</v>
      </c>
      <c r="J202" t="s" s="4">
        <v>51</v>
      </c>
      <c r="K202" t="s" s="4">
        <v>737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738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739</v>
      </c>
      <c r="H203" t="s" s="4">
        <v>76</v>
      </c>
      <c r="I203" t="s" s="4">
        <v>81</v>
      </c>
      <c r="J203" t="s" s="4">
        <v>67</v>
      </c>
      <c r="K203" t="s" s="4">
        <v>740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741</v>
      </c>
      <c r="B204" t="s" s="4">
        <v>43</v>
      </c>
      <c r="C204" t="s" s="4">
        <v>44</v>
      </c>
      <c r="D204" t="s" s="4">
        <v>45</v>
      </c>
      <c r="E204" t="s" s="4">
        <v>281</v>
      </c>
      <c r="F204" t="s" s="4">
        <v>282</v>
      </c>
      <c r="G204" t="s" s="4">
        <v>341</v>
      </c>
      <c r="H204" t="s" s="4">
        <v>742</v>
      </c>
      <c r="I204" t="s" s="4">
        <v>743</v>
      </c>
      <c r="J204" t="s" s="4">
        <v>51</v>
      </c>
      <c r="K204" t="s" s="4">
        <v>744</v>
      </c>
      <c r="L204" t="s" s="4">
        <v>53</v>
      </c>
      <c r="M204" t="s" s="4">
        <v>54</v>
      </c>
      <c r="N204" t="s" s="4">
        <v>45</v>
      </c>
      <c r="O204" t="s" s="4">
        <v>285</v>
      </c>
    </row>
    <row r="205" ht="45.0" customHeight="true">
      <c r="A205" t="s" s="4">
        <v>745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650</v>
      </c>
      <c r="H205" t="s" s="4">
        <v>746</v>
      </c>
      <c r="I205" t="s" s="4">
        <v>747</v>
      </c>
      <c r="J205" t="s" s="4">
        <v>51</v>
      </c>
      <c r="K205" t="s" s="4">
        <v>63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748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749</v>
      </c>
      <c r="H206" t="s" s="4">
        <v>572</v>
      </c>
      <c r="I206" t="s" s="4">
        <v>354</v>
      </c>
      <c r="J206" t="s" s="4">
        <v>51</v>
      </c>
      <c r="K206" t="s" s="4">
        <v>750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751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752</v>
      </c>
      <c r="H207" t="s" s="4">
        <v>572</v>
      </c>
      <c r="I207" t="s" s="4">
        <v>354</v>
      </c>
      <c r="J207" t="s" s="4">
        <v>67</v>
      </c>
      <c r="K207" t="s" s="4">
        <v>753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754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</v>
      </c>
      <c r="G208" t="s" s="4">
        <v>755</v>
      </c>
      <c r="H208" t="s" s="4">
        <v>756</v>
      </c>
      <c r="I208" t="s" s="4">
        <v>757</v>
      </c>
      <c r="J208" t="s" s="4">
        <v>51</v>
      </c>
      <c r="K208" t="s" s="4">
        <v>236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758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759</v>
      </c>
      <c r="H209" t="s" s="4">
        <v>760</v>
      </c>
      <c r="I209" t="s" s="4">
        <v>157</v>
      </c>
      <c r="J209" t="s" s="4">
        <v>67</v>
      </c>
      <c r="K209" t="s" s="4">
        <v>761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762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47</v>
      </c>
      <c r="G210" t="s" s="4">
        <v>614</v>
      </c>
      <c r="H210" t="s" s="4">
        <v>760</v>
      </c>
      <c r="I210" t="s" s="4">
        <v>763</v>
      </c>
      <c r="J210" t="s" s="4">
        <v>51</v>
      </c>
      <c r="K210" t="s" s="4">
        <v>764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765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766</v>
      </c>
      <c r="H211" t="s" s="4">
        <v>767</v>
      </c>
      <c r="I211" t="s" s="4">
        <v>144</v>
      </c>
      <c r="J211" t="s" s="4">
        <v>67</v>
      </c>
      <c r="K211" t="s" s="4">
        <v>768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769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770</v>
      </c>
      <c r="H212" t="s" s="4">
        <v>49</v>
      </c>
      <c r="I212" t="s" s="4">
        <v>771</v>
      </c>
      <c r="J212" t="s" s="4">
        <v>67</v>
      </c>
      <c r="K212" t="s" s="4">
        <v>381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772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47</v>
      </c>
      <c r="G213" t="s" s="4">
        <v>661</v>
      </c>
      <c r="H213" t="s" s="4">
        <v>49</v>
      </c>
      <c r="I213" t="s" s="4">
        <v>72</v>
      </c>
      <c r="J213" t="s" s="4">
        <v>51</v>
      </c>
      <c r="K213" t="s" s="4">
        <v>773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774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47</v>
      </c>
      <c r="G214" t="s" s="4">
        <v>775</v>
      </c>
      <c r="H214" t="s" s="4">
        <v>776</v>
      </c>
      <c r="I214" t="s" s="4">
        <v>423</v>
      </c>
      <c r="J214" t="s" s="4">
        <v>51</v>
      </c>
      <c r="K214" t="s" s="4">
        <v>777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778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47</v>
      </c>
      <c r="G215" t="s" s="4">
        <v>779</v>
      </c>
      <c r="H215" t="s" s="4">
        <v>776</v>
      </c>
      <c r="I215" t="s" s="4">
        <v>423</v>
      </c>
      <c r="J215" t="s" s="4">
        <v>51</v>
      </c>
      <c r="K215" t="s" s="4">
        <v>667</v>
      </c>
      <c r="L215" t="s" s="4">
        <v>53</v>
      </c>
      <c r="M215" t="s" s="4">
        <v>54</v>
      </c>
      <c r="N215" t="s" s="4">
        <v>45</v>
      </c>
      <c r="O215" t="s" s="4">
        <v>55</v>
      </c>
    </row>
    <row r="216" ht="45.0" customHeight="true">
      <c r="A216" t="s" s="4">
        <v>780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781</v>
      </c>
      <c r="H216" t="s" s="4">
        <v>782</v>
      </c>
      <c r="I216" t="s" s="4">
        <v>783</v>
      </c>
      <c r="J216" t="s" s="4">
        <v>51</v>
      </c>
      <c r="K216" t="s" s="4">
        <v>777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784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785</v>
      </c>
      <c r="H217" t="s" s="4">
        <v>782</v>
      </c>
      <c r="I217" t="s" s="4">
        <v>786</v>
      </c>
      <c r="J217" t="s" s="4">
        <v>67</v>
      </c>
      <c r="K217" t="s" s="4">
        <v>78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787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788</v>
      </c>
      <c r="H218" t="s" s="4">
        <v>126</v>
      </c>
      <c r="I218" t="s" s="4">
        <v>118</v>
      </c>
      <c r="J218" t="s" s="4">
        <v>51</v>
      </c>
      <c r="K218" t="s" s="4">
        <v>789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790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133</v>
      </c>
      <c r="H219" t="s" s="4">
        <v>126</v>
      </c>
      <c r="I219" t="s" s="4">
        <v>791</v>
      </c>
      <c r="J219" t="s" s="4">
        <v>51</v>
      </c>
      <c r="K219" t="s" s="4">
        <v>792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793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475</v>
      </c>
      <c r="H220" t="s" s="4">
        <v>794</v>
      </c>
      <c r="I220" t="s" s="4">
        <v>795</v>
      </c>
      <c r="J220" t="s" s="4">
        <v>51</v>
      </c>
      <c r="K220" t="s" s="4">
        <v>796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797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798</v>
      </c>
      <c r="H221" t="s" s="4">
        <v>58</v>
      </c>
      <c r="I221" t="s" s="4">
        <v>77</v>
      </c>
      <c r="J221" t="s" s="4">
        <v>67</v>
      </c>
      <c r="K221" t="s" s="4">
        <v>799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800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464</v>
      </c>
      <c r="H222" t="s" s="4">
        <v>58</v>
      </c>
      <c r="I222" t="s" s="4">
        <v>327</v>
      </c>
      <c r="J222" t="s" s="4">
        <v>67</v>
      </c>
      <c r="K222" t="s" s="4">
        <v>253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801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626</v>
      </c>
      <c r="H223" t="s" s="4">
        <v>58</v>
      </c>
      <c r="I223" t="s" s="4">
        <v>802</v>
      </c>
      <c r="J223" t="s" s="4">
        <v>51</v>
      </c>
      <c r="K223" t="s" s="4">
        <v>803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804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251</v>
      </c>
      <c r="H224" t="s" s="4">
        <v>134</v>
      </c>
      <c r="I224" t="s" s="4">
        <v>805</v>
      </c>
      <c r="J224" t="s" s="4">
        <v>67</v>
      </c>
      <c r="K224" t="s" s="4">
        <v>806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807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808</v>
      </c>
      <c r="H225" t="s" s="4">
        <v>100</v>
      </c>
      <c r="I225" t="s" s="4">
        <v>216</v>
      </c>
      <c r="J225" t="s" s="4">
        <v>67</v>
      </c>
      <c r="K225" t="s" s="4">
        <v>809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810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811</v>
      </c>
      <c r="H226" t="s" s="4">
        <v>86</v>
      </c>
      <c r="I226" t="s" s="4">
        <v>134</v>
      </c>
      <c r="J226" t="s" s="4">
        <v>67</v>
      </c>
      <c r="K226" t="s" s="4">
        <v>812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813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47</v>
      </c>
      <c r="G227" t="s" s="4">
        <v>814</v>
      </c>
      <c r="H227" t="s" s="4">
        <v>157</v>
      </c>
      <c r="I227" t="s" s="4">
        <v>674</v>
      </c>
      <c r="J227" t="s" s="4">
        <v>67</v>
      </c>
      <c r="K227" t="s" s="4">
        <v>815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816</v>
      </c>
      <c r="B228" t="s" s="4">
        <v>43</v>
      </c>
      <c r="C228" t="s" s="4">
        <v>44</v>
      </c>
      <c r="D228" t="s" s="4">
        <v>45</v>
      </c>
      <c r="E228" t="s" s="4">
        <v>281</v>
      </c>
      <c r="F228" t="s" s="4">
        <v>282</v>
      </c>
      <c r="G228" t="s" s="4">
        <v>817</v>
      </c>
      <c r="H228" t="s" s="4">
        <v>818</v>
      </c>
      <c r="I228" t="s" s="4">
        <v>819</v>
      </c>
      <c r="J228" t="s" s="4">
        <v>67</v>
      </c>
      <c r="K228" t="s" s="4">
        <v>820</v>
      </c>
      <c r="L228" t="s" s="4">
        <v>53</v>
      </c>
      <c r="M228" t="s" s="4">
        <v>54</v>
      </c>
      <c r="N228" t="s" s="4">
        <v>45</v>
      </c>
      <c r="O228" t="s" s="4">
        <v>285</v>
      </c>
    </row>
    <row r="229" ht="45.0" customHeight="true">
      <c r="A229" t="s" s="4">
        <v>821</v>
      </c>
      <c r="B229" t="s" s="4">
        <v>43</v>
      </c>
      <c r="C229" t="s" s="4">
        <v>44</v>
      </c>
      <c r="D229" t="s" s="4">
        <v>45</v>
      </c>
      <c r="E229" t="s" s="4">
        <v>281</v>
      </c>
      <c r="F229" t="s" s="4">
        <v>282</v>
      </c>
      <c r="G229" t="s" s="4">
        <v>822</v>
      </c>
      <c r="H229" t="s" s="4">
        <v>190</v>
      </c>
      <c r="I229" t="s" s="4">
        <v>100</v>
      </c>
      <c r="J229" t="s" s="4">
        <v>67</v>
      </c>
      <c r="K229" t="s" s="4">
        <v>823</v>
      </c>
      <c r="L229" t="s" s="4">
        <v>53</v>
      </c>
      <c r="M229" t="s" s="4">
        <v>54</v>
      </c>
      <c r="N229" t="s" s="4">
        <v>45</v>
      </c>
      <c r="O229" t="s" s="4">
        <v>285</v>
      </c>
    </row>
    <row r="230" ht="45.0" customHeight="true">
      <c r="A230" t="s" s="4">
        <v>824</v>
      </c>
      <c r="B230" t="s" s="4">
        <v>43</v>
      </c>
      <c r="C230" t="s" s="4">
        <v>44</v>
      </c>
      <c r="D230" t="s" s="4">
        <v>45</v>
      </c>
      <c r="E230" t="s" s="4">
        <v>281</v>
      </c>
      <c r="F230" t="s" s="4">
        <v>282</v>
      </c>
      <c r="G230" t="s" s="4">
        <v>825</v>
      </c>
      <c r="H230" t="s" s="4">
        <v>401</v>
      </c>
      <c r="I230" t="s" s="4">
        <v>85</v>
      </c>
      <c r="J230" t="s" s="4">
        <v>67</v>
      </c>
      <c r="K230" t="s" s="4">
        <v>826</v>
      </c>
      <c r="L230" t="s" s="4">
        <v>53</v>
      </c>
      <c r="M230" t="s" s="4">
        <v>54</v>
      </c>
      <c r="N230" t="s" s="4">
        <v>45</v>
      </c>
      <c r="O230" t="s" s="4">
        <v>285</v>
      </c>
    </row>
    <row r="231" ht="45.0" customHeight="true">
      <c r="A231" t="s" s="4">
        <v>827</v>
      </c>
      <c r="B231" t="s" s="4">
        <v>43</v>
      </c>
      <c r="C231" t="s" s="4">
        <v>44</v>
      </c>
      <c r="D231" t="s" s="4">
        <v>45</v>
      </c>
      <c r="E231" t="s" s="4">
        <v>281</v>
      </c>
      <c r="F231" t="s" s="4">
        <v>282</v>
      </c>
      <c r="G231" t="s" s="4">
        <v>828</v>
      </c>
      <c r="H231" t="s" s="4">
        <v>829</v>
      </c>
      <c r="I231" t="s" s="4">
        <v>830</v>
      </c>
      <c r="J231" t="s" s="4">
        <v>51</v>
      </c>
      <c r="K231" t="s" s="4">
        <v>831</v>
      </c>
      <c r="L231" t="s" s="4">
        <v>53</v>
      </c>
      <c r="M231" t="s" s="4">
        <v>54</v>
      </c>
      <c r="N231" t="s" s="4">
        <v>45</v>
      </c>
      <c r="O231" t="s" s="4">
        <v>285</v>
      </c>
    </row>
    <row r="232" ht="45.0" customHeight="true">
      <c r="A232" t="s" s="4">
        <v>832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47</v>
      </c>
      <c r="G232" t="s" s="4">
        <v>781</v>
      </c>
      <c r="H232" t="s" s="4">
        <v>62</v>
      </c>
      <c r="I232" t="s" s="4">
        <v>77</v>
      </c>
      <c r="J232" t="s" s="4">
        <v>51</v>
      </c>
      <c r="K232" t="s" s="4">
        <v>833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834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47</v>
      </c>
      <c r="G233" t="s" s="4">
        <v>835</v>
      </c>
      <c r="H233" t="s" s="4">
        <v>461</v>
      </c>
      <c r="I233" t="s" s="4">
        <v>836</v>
      </c>
      <c r="J233" t="s" s="4">
        <v>67</v>
      </c>
      <c r="K233" t="s" s="4">
        <v>806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837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47</v>
      </c>
      <c r="G234" t="s" s="4">
        <v>560</v>
      </c>
      <c r="H234" t="s" s="4">
        <v>838</v>
      </c>
      <c r="I234" t="s" s="4">
        <v>839</v>
      </c>
      <c r="J234" t="s" s="4">
        <v>51</v>
      </c>
      <c r="K234" t="s" s="4">
        <v>840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841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47</v>
      </c>
      <c r="G235" t="s" s="4">
        <v>842</v>
      </c>
      <c r="H235" t="s" s="4">
        <v>843</v>
      </c>
      <c r="I235" t="s" s="4">
        <v>844</v>
      </c>
      <c r="J235" t="s" s="4">
        <v>67</v>
      </c>
      <c r="K235" t="s" s="4">
        <v>510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845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47</v>
      </c>
      <c r="G236" t="s" s="4">
        <v>846</v>
      </c>
      <c r="H236" t="s" s="4">
        <v>423</v>
      </c>
      <c r="I236" t="s" s="4">
        <v>350</v>
      </c>
      <c r="J236" t="s" s="4">
        <v>51</v>
      </c>
      <c r="K236" t="s" s="4">
        <v>847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848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47</v>
      </c>
      <c r="G237" t="s" s="4">
        <v>849</v>
      </c>
      <c r="H237" t="s" s="4">
        <v>423</v>
      </c>
      <c r="I237" t="s" s="4">
        <v>153</v>
      </c>
      <c r="J237" t="s" s="4">
        <v>67</v>
      </c>
      <c r="K237" t="s" s="4">
        <v>850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851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47</v>
      </c>
      <c r="G238" t="s" s="4">
        <v>852</v>
      </c>
      <c r="H238" t="s" s="4">
        <v>853</v>
      </c>
      <c r="I238" t="s" s="4">
        <v>283</v>
      </c>
      <c r="J238" t="s" s="4">
        <v>67</v>
      </c>
      <c r="K238" t="s" s="4">
        <v>854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855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47</v>
      </c>
      <c r="G239" t="s" s="4">
        <v>856</v>
      </c>
      <c r="H239" t="s" s="4">
        <v>857</v>
      </c>
      <c r="I239" t="s" s="4">
        <v>485</v>
      </c>
      <c r="J239" t="s" s="4">
        <v>51</v>
      </c>
      <c r="K239" t="s" s="4">
        <v>858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859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47</v>
      </c>
      <c r="G240" t="s" s="4">
        <v>644</v>
      </c>
      <c r="H240" t="s" s="4">
        <v>485</v>
      </c>
      <c r="I240" t="s" s="4">
        <v>860</v>
      </c>
      <c r="J240" t="s" s="4">
        <v>51</v>
      </c>
      <c r="K240" t="s" s="4">
        <v>78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861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862</v>
      </c>
      <c r="H241" t="s" s="4">
        <v>863</v>
      </c>
      <c r="I241" t="s" s="4">
        <v>864</v>
      </c>
      <c r="J241" t="s" s="4">
        <v>51</v>
      </c>
      <c r="K241" t="s" s="4">
        <v>865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866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867</v>
      </c>
      <c r="H242" t="s" s="4">
        <v>166</v>
      </c>
      <c r="I242" t="s" s="4">
        <v>66</v>
      </c>
      <c r="J242" t="s" s="4">
        <v>67</v>
      </c>
      <c r="K242" t="s" s="4">
        <v>868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869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161</v>
      </c>
      <c r="H243" t="s" s="4">
        <v>870</v>
      </c>
      <c r="I243" t="s" s="4">
        <v>871</v>
      </c>
      <c r="J243" t="s" s="4">
        <v>51</v>
      </c>
      <c r="K243" t="s" s="4">
        <v>374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872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484</v>
      </c>
      <c r="H244" t="s" s="4">
        <v>485</v>
      </c>
      <c r="I244" t="s" s="4">
        <v>873</v>
      </c>
      <c r="J244" t="s" s="4">
        <v>51</v>
      </c>
      <c r="K244" t="s" s="4">
        <v>874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875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47</v>
      </c>
      <c r="G245" t="s" s="4">
        <v>876</v>
      </c>
      <c r="H245" t="s" s="4">
        <v>58</v>
      </c>
      <c r="I245" t="s" s="4">
        <v>877</v>
      </c>
      <c r="J245" t="s" s="4">
        <v>67</v>
      </c>
      <c r="K245" t="s" s="4">
        <v>608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878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879</v>
      </c>
      <c r="H246" t="s" s="4">
        <v>58</v>
      </c>
      <c r="I246" t="s" s="4">
        <v>880</v>
      </c>
      <c r="J246" t="s" s="4">
        <v>51</v>
      </c>
      <c r="K246" t="s" s="4">
        <v>881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882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47</v>
      </c>
      <c r="G247" t="s" s="4">
        <v>475</v>
      </c>
      <c r="H247" t="s" s="4">
        <v>544</v>
      </c>
      <c r="I247" t="s" s="4">
        <v>186</v>
      </c>
      <c r="J247" t="s" s="4">
        <v>51</v>
      </c>
      <c r="K247" t="s" s="4">
        <v>883</v>
      </c>
      <c r="L247" t="s" s="4">
        <v>53</v>
      </c>
      <c r="M247" t="s" s="4">
        <v>54</v>
      </c>
      <c r="N247" t="s" s="4">
        <v>45</v>
      </c>
      <c r="O247" t="s" s="4">
        <v>55</v>
      </c>
    </row>
    <row r="248" ht="45.0" customHeight="true">
      <c r="A248" t="s" s="4">
        <v>884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140</v>
      </c>
      <c r="H248" t="s" s="4">
        <v>885</v>
      </c>
      <c r="I248" t="s" s="4">
        <v>886</v>
      </c>
      <c r="J248" t="s" s="4">
        <v>51</v>
      </c>
      <c r="K248" t="s" s="4">
        <v>482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887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47</v>
      </c>
      <c r="G249" t="s" s="4">
        <v>888</v>
      </c>
      <c r="H249" t="s" s="4">
        <v>889</v>
      </c>
      <c r="I249" t="s" s="4">
        <v>72</v>
      </c>
      <c r="J249" t="s" s="4">
        <v>51</v>
      </c>
      <c r="K249" t="s" s="4">
        <v>890</v>
      </c>
      <c r="L249" t="s" s="4">
        <v>53</v>
      </c>
      <c r="M249" t="s" s="4">
        <v>54</v>
      </c>
      <c r="N249" t="s" s="4">
        <v>45</v>
      </c>
      <c r="O249" t="s" s="4">
        <v>55</v>
      </c>
    </row>
    <row r="250" ht="45.0" customHeight="true">
      <c r="A250" t="s" s="4">
        <v>891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892</v>
      </c>
      <c r="H250" t="s" s="4">
        <v>893</v>
      </c>
      <c r="I250" t="s" s="4">
        <v>66</v>
      </c>
      <c r="J250" t="s" s="4">
        <v>51</v>
      </c>
      <c r="K250" t="s" s="4">
        <v>894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895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896</v>
      </c>
      <c r="H251" t="s" s="4">
        <v>897</v>
      </c>
      <c r="I251" t="s" s="4">
        <v>898</v>
      </c>
      <c r="J251" t="s" s="4">
        <v>51</v>
      </c>
      <c r="K251" t="s" s="4">
        <v>865</v>
      </c>
      <c r="L251" t="s" s="4">
        <v>53</v>
      </c>
      <c r="M251" t="s" s="4">
        <v>54</v>
      </c>
      <c r="N251" t="s" s="4">
        <v>45</v>
      </c>
      <c r="O251" t="s" s="4">
        <v>55</v>
      </c>
    </row>
    <row r="252" ht="45.0" customHeight="true">
      <c r="A252" t="s" s="4">
        <v>899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47</v>
      </c>
      <c r="G252" t="s" s="4">
        <v>900</v>
      </c>
      <c r="H252" t="s" s="4">
        <v>786</v>
      </c>
      <c r="I252" t="s" s="4">
        <v>901</v>
      </c>
      <c r="J252" t="s" s="4">
        <v>51</v>
      </c>
      <c r="K252" t="s" s="4">
        <v>902</v>
      </c>
      <c r="L252" t="s" s="4">
        <v>53</v>
      </c>
      <c r="M252" t="s" s="4">
        <v>54</v>
      </c>
      <c r="N252" t="s" s="4">
        <v>45</v>
      </c>
      <c r="O252" t="s" s="4">
        <v>55</v>
      </c>
    </row>
    <row r="253" ht="45.0" customHeight="true">
      <c r="A253" t="s" s="4">
        <v>903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904</v>
      </c>
      <c r="H253" t="s" s="4">
        <v>905</v>
      </c>
      <c r="I253" t="s" s="4">
        <v>85</v>
      </c>
      <c r="J253" t="s" s="4">
        <v>51</v>
      </c>
      <c r="K253" t="s" s="4">
        <v>906</v>
      </c>
      <c r="L253" t="s" s="4">
        <v>53</v>
      </c>
      <c r="M253" t="s" s="4">
        <v>54</v>
      </c>
      <c r="N253" t="s" s="4">
        <v>45</v>
      </c>
      <c r="O253" t="s" s="4">
        <v>55</v>
      </c>
    </row>
    <row r="254" ht="45.0" customHeight="true">
      <c r="A254" t="s" s="4">
        <v>907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47</v>
      </c>
      <c r="G254" t="s" s="4">
        <v>75</v>
      </c>
      <c r="H254" t="s" s="4">
        <v>72</v>
      </c>
      <c r="I254" t="s" s="4">
        <v>58</v>
      </c>
      <c r="J254" t="s" s="4">
        <v>51</v>
      </c>
      <c r="K254" t="s" s="4">
        <v>908</v>
      </c>
      <c r="L254" t="s" s="4">
        <v>53</v>
      </c>
      <c r="M254" t="s" s="4">
        <v>54</v>
      </c>
      <c r="N254" t="s" s="4">
        <v>45</v>
      </c>
      <c r="O254" t="s" s="4">
        <v>55</v>
      </c>
    </row>
    <row r="255" ht="45.0" customHeight="true">
      <c r="A255" t="s" s="4">
        <v>909</v>
      </c>
      <c r="B255" t="s" s="4">
        <v>43</v>
      </c>
      <c r="C255" t="s" s="4">
        <v>44</v>
      </c>
      <c r="D255" t="s" s="4">
        <v>45</v>
      </c>
      <c r="E255" t="s" s="4">
        <v>281</v>
      </c>
      <c r="F255" t="s" s="4">
        <v>282</v>
      </c>
      <c r="G255" t="s" s="4">
        <v>910</v>
      </c>
      <c r="H255" t="s" s="4">
        <v>390</v>
      </c>
      <c r="I255" t="s" s="4">
        <v>49</v>
      </c>
      <c r="J255" t="s" s="4">
        <v>67</v>
      </c>
      <c r="K255" t="s" s="4">
        <v>911</v>
      </c>
      <c r="L255" t="s" s="4">
        <v>53</v>
      </c>
      <c r="M255" t="s" s="4">
        <v>54</v>
      </c>
      <c r="N255" t="s" s="4">
        <v>45</v>
      </c>
      <c r="O255" t="s" s="4">
        <v>285</v>
      </c>
    </row>
    <row r="256" ht="45.0" customHeight="true">
      <c r="A256" t="s" s="4">
        <v>912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913</v>
      </c>
      <c r="H256" t="s" s="4">
        <v>58</v>
      </c>
      <c r="I256" t="s" s="4">
        <v>49</v>
      </c>
      <c r="J256" t="s" s="4">
        <v>51</v>
      </c>
      <c r="K256" t="s" s="4">
        <v>792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914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915</v>
      </c>
      <c r="H257" t="s" s="4">
        <v>58</v>
      </c>
      <c r="I257" t="s" s="4">
        <v>893</v>
      </c>
      <c r="J257" t="s" s="4">
        <v>51</v>
      </c>
      <c r="K257" t="s" s="4">
        <v>916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917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629</v>
      </c>
      <c r="H258" t="s" s="4">
        <v>58</v>
      </c>
      <c r="I258" t="s" s="4">
        <v>893</v>
      </c>
      <c r="J258" t="s" s="4">
        <v>51</v>
      </c>
      <c r="K258" t="s" s="4">
        <v>918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919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920</v>
      </c>
      <c r="H259" t="s" s="4">
        <v>58</v>
      </c>
      <c r="I259" t="s" s="4">
        <v>50</v>
      </c>
      <c r="J259" t="s" s="4">
        <v>51</v>
      </c>
      <c r="K259" t="s" s="4">
        <v>921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922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923</v>
      </c>
      <c r="H260" t="s" s="4">
        <v>678</v>
      </c>
      <c r="I260" t="s" s="4">
        <v>924</v>
      </c>
      <c r="J260" t="s" s="4">
        <v>51</v>
      </c>
      <c r="K260" t="s" s="4">
        <v>266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925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926</v>
      </c>
      <c r="H261" t="s" s="4">
        <v>927</v>
      </c>
      <c r="I261" t="s" s="4">
        <v>928</v>
      </c>
      <c r="J261" t="s" s="4">
        <v>51</v>
      </c>
      <c r="K261" t="s" s="4">
        <v>310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929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47</v>
      </c>
      <c r="G262" t="s" s="4">
        <v>429</v>
      </c>
      <c r="H262" t="s" s="4">
        <v>927</v>
      </c>
      <c r="I262" t="s" s="4">
        <v>928</v>
      </c>
      <c r="J262" t="s" s="4">
        <v>51</v>
      </c>
      <c r="K262" t="s" s="4">
        <v>87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930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632</v>
      </c>
      <c r="H263" t="s" s="4">
        <v>927</v>
      </c>
      <c r="I263" t="s" s="4">
        <v>72</v>
      </c>
      <c r="J263" t="s" s="4">
        <v>67</v>
      </c>
      <c r="K263" t="s" s="4">
        <v>689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931</v>
      </c>
      <c r="B264" t="s" s="4">
        <v>43</v>
      </c>
      <c r="C264" t="s" s="4">
        <v>44</v>
      </c>
      <c r="D264" t="s" s="4">
        <v>45</v>
      </c>
      <c r="E264" t="s" s="4">
        <v>281</v>
      </c>
      <c r="F264" t="s" s="4">
        <v>282</v>
      </c>
      <c r="G264" t="s" s="4">
        <v>932</v>
      </c>
      <c r="H264" t="s" s="4">
        <v>416</v>
      </c>
      <c r="I264" t="s" s="4">
        <v>66</v>
      </c>
      <c r="J264" t="s" s="4">
        <v>67</v>
      </c>
      <c r="K264" t="s" s="4">
        <v>933</v>
      </c>
      <c r="L264" t="s" s="4">
        <v>53</v>
      </c>
      <c r="M264" t="s" s="4">
        <v>54</v>
      </c>
      <c r="N264" t="s" s="4">
        <v>45</v>
      </c>
      <c r="O264" t="s" s="4">
        <v>285</v>
      </c>
    </row>
    <row r="265" ht="45.0" customHeight="true">
      <c r="A265" t="s" s="4">
        <v>934</v>
      </c>
      <c r="B265" t="s" s="4">
        <v>43</v>
      </c>
      <c r="C265" t="s" s="4">
        <v>44</v>
      </c>
      <c r="D265" t="s" s="4">
        <v>45</v>
      </c>
      <c r="E265" t="s" s="4">
        <v>281</v>
      </c>
      <c r="F265" t="s" s="4">
        <v>282</v>
      </c>
      <c r="G265" t="s" s="4">
        <v>935</v>
      </c>
      <c r="H265" t="s" s="4">
        <v>936</v>
      </c>
      <c r="I265" t="s" s="4">
        <v>49</v>
      </c>
      <c r="J265" t="s" s="4">
        <v>67</v>
      </c>
      <c r="K265" t="s" s="4">
        <v>937</v>
      </c>
      <c r="L265" t="s" s="4">
        <v>53</v>
      </c>
      <c r="M265" t="s" s="4">
        <v>54</v>
      </c>
      <c r="N265" t="s" s="4">
        <v>45</v>
      </c>
      <c r="O265" t="s" s="4">
        <v>285</v>
      </c>
    </row>
    <row r="266" ht="45.0" customHeight="true">
      <c r="A266" t="s" s="4">
        <v>938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47</v>
      </c>
      <c r="G266" t="s" s="4">
        <v>939</v>
      </c>
      <c r="H266" t="s" s="4">
        <v>423</v>
      </c>
      <c r="I266" t="s" s="4">
        <v>153</v>
      </c>
      <c r="J266" t="s" s="4">
        <v>51</v>
      </c>
      <c r="K266" t="s" s="4">
        <v>940</v>
      </c>
      <c r="L266" t="s" s="4">
        <v>53</v>
      </c>
      <c r="M266" t="s" s="4">
        <v>54</v>
      </c>
      <c r="N266" t="s" s="4">
        <v>45</v>
      </c>
      <c r="O266" t="s" s="4">
        <v>55</v>
      </c>
    </row>
    <row r="267" ht="45.0" customHeight="true">
      <c r="A267" t="s" s="4">
        <v>941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278</v>
      </c>
      <c r="H267" t="s" s="4">
        <v>942</v>
      </c>
      <c r="I267" t="s" s="4">
        <v>223</v>
      </c>
      <c r="J267" t="s" s="4">
        <v>51</v>
      </c>
      <c r="K267" t="s" s="4">
        <v>943</v>
      </c>
      <c r="L267" t="s" s="4">
        <v>53</v>
      </c>
      <c r="M267" t="s" s="4">
        <v>54</v>
      </c>
      <c r="N267" t="s" s="4">
        <v>45</v>
      </c>
      <c r="O267" t="s" s="4">
        <v>55</v>
      </c>
    </row>
    <row r="268" ht="45.0" customHeight="true">
      <c r="A268" t="s" s="4">
        <v>944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47</v>
      </c>
      <c r="G268" t="s" s="4">
        <v>945</v>
      </c>
      <c r="H268" t="s" s="4">
        <v>58</v>
      </c>
      <c r="I268" t="s" s="4">
        <v>373</v>
      </c>
      <c r="J268" t="s" s="4">
        <v>51</v>
      </c>
      <c r="K268" t="s" s="4">
        <v>946</v>
      </c>
      <c r="L268" t="s" s="4">
        <v>53</v>
      </c>
      <c r="M268" t="s" s="4">
        <v>54</v>
      </c>
      <c r="N268" t="s" s="4">
        <v>45</v>
      </c>
      <c r="O268" t="s" s="4">
        <v>55</v>
      </c>
    </row>
    <row r="269" ht="45.0" customHeight="true">
      <c r="A269" t="s" s="4">
        <v>947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</v>
      </c>
      <c r="G269" t="s" s="4">
        <v>255</v>
      </c>
      <c r="H269" t="s" s="4">
        <v>58</v>
      </c>
      <c r="I269" t="s" s="4">
        <v>380</v>
      </c>
      <c r="J269" t="s" s="4">
        <v>51</v>
      </c>
      <c r="K269" t="s" s="4">
        <v>948</v>
      </c>
      <c r="L269" t="s" s="4">
        <v>53</v>
      </c>
      <c r="M269" t="s" s="4">
        <v>54</v>
      </c>
      <c r="N269" t="s" s="4">
        <v>45</v>
      </c>
      <c r="O269" t="s" s="4">
        <v>55</v>
      </c>
    </row>
    <row r="270" ht="45.0" customHeight="true">
      <c r="A270" t="s" s="4">
        <v>949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47</v>
      </c>
      <c r="G270" t="s" s="4">
        <v>394</v>
      </c>
      <c r="H270" t="s" s="4">
        <v>544</v>
      </c>
      <c r="I270" t="s" s="4">
        <v>58</v>
      </c>
      <c r="J270" t="s" s="4">
        <v>51</v>
      </c>
      <c r="K270" t="s" s="4">
        <v>950</v>
      </c>
      <c r="L270" t="s" s="4">
        <v>53</v>
      </c>
      <c r="M270" t="s" s="4">
        <v>54</v>
      </c>
      <c r="N270" t="s" s="4">
        <v>45</v>
      </c>
      <c r="O270" t="s" s="4">
        <v>55</v>
      </c>
    </row>
    <row r="271" ht="45.0" customHeight="true">
      <c r="A271" t="s" s="4">
        <v>951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47</v>
      </c>
      <c r="G271" t="s" s="4">
        <v>952</v>
      </c>
      <c r="H271" t="s" s="4">
        <v>261</v>
      </c>
      <c r="I271" t="s" s="4">
        <v>49</v>
      </c>
      <c r="J271" t="s" s="4">
        <v>51</v>
      </c>
      <c r="K271" t="s" s="4">
        <v>953</v>
      </c>
      <c r="L271" t="s" s="4">
        <v>53</v>
      </c>
      <c r="M271" t="s" s="4">
        <v>54</v>
      </c>
      <c r="N271" t="s" s="4">
        <v>45</v>
      </c>
      <c r="O271" t="s" s="4">
        <v>55</v>
      </c>
    </row>
    <row r="272" ht="45.0" customHeight="true">
      <c r="A272" t="s" s="4">
        <v>954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125</v>
      </c>
      <c r="H272" t="s" s="4">
        <v>50</v>
      </c>
      <c r="I272" t="s" s="4">
        <v>49</v>
      </c>
      <c r="J272" t="s" s="4">
        <v>51</v>
      </c>
      <c r="K272" t="s" s="4">
        <v>874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955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</v>
      </c>
      <c r="G273" t="s" s="4">
        <v>956</v>
      </c>
      <c r="H273" t="s" s="4">
        <v>369</v>
      </c>
      <c r="I273" t="s" s="4">
        <v>58</v>
      </c>
      <c r="J273" t="s" s="4">
        <v>51</v>
      </c>
      <c r="K273" t="s" s="4">
        <v>310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957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47</v>
      </c>
      <c r="G274" t="s" s="4">
        <v>958</v>
      </c>
      <c r="H274" t="s" s="4">
        <v>369</v>
      </c>
      <c r="I274" t="s" s="4">
        <v>58</v>
      </c>
      <c r="J274" t="s" s="4">
        <v>51</v>
      </c>
      <c r="K274" t="s" s="4">
        <v>524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959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47</v>
      </c>
      <c r="G275" t="s" s="4">
        <v>275</v>
      </c>
      <c r="H275" t="s" s="4">
        <v>960</v>
      </c>
      <c r="I275" t="s" s="4">
        <v>961</v>
      </c>
      <c r="J275" t="s" s="4">
        <v>51</v>
      </c>
      <c r="K275" t="s" s="4">
        <v>962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963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</v>
      </c>
      <c r="G276" t="s" s="4">
        <v>964</v>
      </c>
      <c r="H276" t="s" s="4">
        <v>965</v>
      </c>
      <c r="I276" t="s" s="4">
        <v>966</v>
      </c>
      <c r="J276" t="s" s="4">
        <v>51</v>
      </c>
      <c r="K276" t="s" s="4">
        <v>967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968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47</v>
      </c>
      <c r="G277" t="s" s="4">
        <v>969</v>
      </c>
      <c r="H277" t="s" s="4">
        <v>970</v>
      </c>
      <c r="I277" t="s" s="4">
        <v>971</v>
      </c>
      <c r="J277" t="s" s="4">
        <v>67</v>
      </c>
      <c r="K277" t="s" s="4">
        <v>972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973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974</v>
      </c>
      <c r="H278" t="s" s="4">
        <v>970</v>
      </c>
      <c r="I278" t="s" s="4">
        <v>975</v>
      </c>
      <c r="J278" t="s" s="4">
        <v>51</v>
      </c>
      <c r="K278" t="s" s="4">
        <v>976</v>
      </c>
      <c r="L278" t="s" s="4">
        <v>53</v>
      </c>
      <c r="M278" t="s" s="4">
        <v>54</v>
      </c>
      <c r="N278" t="s" s="4">
        <v>45</v>
      </c>
      <c r="O278" t="s" s="4">
        <v>55</v>
      </c>
    </row>
    <row r="279" ht="45.0" customHeight="true">
      <c r="A279" t="s" s="4">
        <v>977</v>
      </c>
      <c r="B279" t="s" s="4">
        <v>43</v>
      </c>
      <c r="C279" t="s" s="4">
        <v>44</v>
      </c>
      <c r="D279" t="s" s="4">
        <v>45</v>
      </c>
      <c r="E279" t="s" s="4">
        <v>281</v>
      </c>
      <c r="F279" t="s" s="4">
        <v>282</v>
      </c>
      <c r="G279" t="s" s="4">
        <v>341</v>
      </c>
      <c r="H279" t="s" s="4">
        <v>978</v>
      </c>
      <c r="I279" t="s" s="4">
        <v>551</v>
      </c>
      <c r="J279" t="s" s="4">
        <v>51</v>
      </c>
      <c r="K279" t="s" s="4">
        <v>689</v>
      </c>
      <c r="L279" t="s" s="4">
        <v>53</v>
      </c>
      <c r="M279" t="s" s="4">
        <v>54</v>
      </c>
      <c r="N279" t="s" s="4">
        <v>45</v>
      </c>
      <c r="O279" t="s" s="4">
        <v>285</v>
      </c>
    </row>
    <row r="280" ht="45.0" customHeight="true">
      <c r="A280" t="s" s="4">
        <v>979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147</v>
      </c>
      <c r="H280" t="s" s="4">
        <v>243</v>
      </c>
      <c r="I280" t="s" s="4">
        <v>980</v>
      </c>
      <c r="J280" t="s" s="4">
        <v>51</v>
      </c>
      <c r="K280" t="s" s="4">
        <v>981</v>
      </c>
      <c r="L280" t="s" s="4">
        <v>53</v>
      </c>
      <c r="M280" t="s" s="4">
        <v>54</v>
      </c>
      <c r="N280" t="s" s="4">
        <v>45</v>
      </c>
      <c r="O280" t="s" s="4">
        <v>55</v>
      </c>
    </row>
    <row r="281" ht="45.0" customHeight="true">
      <c r="A281" t="s" s="4">
        <v>982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</v>
      </c>
      <c r="G281" t="s" s="4">
        <v>983</v>
      </c>
      <c r="H281" t="s" s="4">
        <v>243</v>
      </c>
      <c r="I281" t="s" s="4">
        <v>970</v>
      </c>
      <c r="J281" t="s" s="4">
        <v>67</v>
      </c>
      <c r="K281" t="s" s="4">
        <v>984</v>
      </c>
      <c r="L281" t="s" s="4">
        <v>53</v>
      </c>
      <c r="M281" t="s" s="4">
        <v>54</v>
      </c>
      <c r="N281" t="s" s="4">
        <v>45</v>
      </c>
      <c r="O281" t="s" s="4">
        <v>55</v>
      </c>
    </row>
    <row r="282" ht="45.0" customHeight="true">
      <c r="A282" t="s" s="4">
        <v>985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47</v>
      </c>
      <c r="G282" t="s" s="4">
        <v>986</v>
      </c>
      <c r="H282" t="s" s="4">
        <v>58</v>
      </c>
      <c r="I282" t="s" s="4">
        <v>527</v>
      </c>
      <c r="J282" t="s" s="4">
        <v>51</v>
      </c>
      <c r="K282" t="s" s="4">
        <v>987</v>
      </c>
      <c r="L282" t="s" s="4">
        <v>53</v>
      </c>
      <c r="M282" t="s" s="4">
        <v>54</v>
      </c>
      <c r="N282" t="s" s="4">
        <v>45</v>
      </c>
      <c r="O282" t="s" s="4">
        <v>55</v>
      </c>
    </row>
    <row r="283" ht="45.0" customHeight="true">
      <c r="A283" t="s" s="4">
        <v>988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989</v>
      </c>
      <c r="H283" t="s" s="4">
        <v>805</v>
      </c>
      <c r="I283" t="s" s="4">
        <v>58</v>
      </c>
      <c r="J283" t="s" s="4">
        <v>67</v>
      </c>
      <c r="K283" t="s" s="4">
        <v>990</v>
      </c>
      <c r="L283" t="s" s="4">
        <v>53</v>
      </c>
      <c r="M283" t="s" s="4">
        <v>54</v>
      </c>
      <c r="N283" t="s" s="4">
        <v>45</v>
      </c>
      <c r="O283" t="s" s="4">
        <v>55</v>
      </c>
    </row>
    <row r="284" ht="45.0" customHeight="true">
      <c r="A284" t="s" s="4">
        <v>991</v>
      </c>
      <c r="B284" t="s" s="4">
        <v>43</v>
      </c>
      <c r="C284" t="s" s="4">
        <v>44</v>
      </c>
      <c r="D284" t="s" s="4">
        <v>45</v>
      </c>
      <c r="E284" t="s" s="4">
        <v>281</v>
      </c>
      <c r="F284" t="s" s="4">
        <v>282</v>
      </c>
      <c r="G284" t="s" s="4">
        <v>992</v>
      </c>
      <c r="H284" t="s" s="4">
        <v>598</v>
      </c>
      <c r="I284" t="s" s="4">
        <v>243</v>
      </c>
      <c r="J284" t="s" s="4">
        <v>67</v>
      </c>
      <c r="K284" t="s" s="4">
        <v>993</v>
      </c>
      <c r="L284" t="s" s="4">
        <v>53</v>
      </c>
      <c r="M284" t="s" s="4">
        <v>54</v>
      </c>
      <c r="N284" t="s" s="4">
        <v>45</v>
      </c>
      <c r="O284" t="s" s="4">
        <v>285</v>
      </c>
    </row>
    <row r="285" ht="45.0" customHeight="true">
      <c r="A285" t="s" s="4">
        <v>994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995</v>
      </c>
      <c r="H285" t="s" s="4">
        <v>101</v>
      </c>
      <c r="I285" t="s" s="4">
        <v>870</v>
      </c>
      <c r="J285" t="s" s="4">
        <v>67</v>
      </c>
      <c r="K285" t="s" s="4">
        <v>996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997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998</v>
      </c>
      <c r="H286" t="s" s="4">
        <v>101</v>
      </c>
      <c r="I286" t="s" s="4">
        <v>58</v>
      </c>
      <c r="J286" t="s" s="4">
        <v>51</v>
      </c>
      <c r="K286" t="s" s="4">
        <v>999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1000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1001</v>
      </c>
      <c r="H287" t="s" s="4">
        <v>101</v>
      </c>
      <c r="I287" t="s" s="4">
        <v>157</v>
      </c>
      <c r="J287" t="s" s="4">
        <v>51</v>
      </c>
      <c r="K287" t="s" s="4">
        <v>1002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1003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1004</v>
      </c>
      <c r="H288" t="s" s="4">
        <v>216</v>
      </c>
      <c r="I288" t="s" s="4">
        <v>49</v>
      </c>
      <c r="J288" t="s" s="4">
        <v>67</v>
      </c>
      <c r="K288" t="s" s="4">
        <v>1005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1006</v>
      </c>
      <c r="B289" t="s" s="4">
        <v>43</v>
      </c>
      <c r="C289" t="s" s="4">
        <v>44</v>
      </c>
      <c r="D289" t="s" s="4">
        <v>45</v>
      </c>
      <c r="E289" t="s" s="4">
        <v>281</v>
      </c>
      <c r="F289" t="s" s="4">
        <v>282</v>
      </c>
      <c r="G289" t="s" s="4">
        <v>147</v>
      </c>
      <c r="H289" t="s" s="4">
        <v>514</v>
      </c>
      <c r="I289" t="s" s="4">
        <v>1007</v>
      </c>
      <c r="J289" t="s" s="4">
        <v>51</v>
      </c>
      <c r="K289" t="s" s="4">
        <v>1008</v>
      </c>
      <c r="L289" t="s" s="4">
        <v>53</v>
      </c>
      <c r="M289" t="s" s="4">
        <v>54</v>
      </c>
      <c r="N289" t="s" s="4">
        <v>45</v>
      </c>
      <c r="O289" t="s" s="4">
        <v>285</v>
      </c>
    </row>
    <row r="290" ht="45.0" customHeight="true">
      <c r="A290" t="s" s="4">
        <v>1009</v>
      </c>
      <c r="B290" t="s" s="4">
        <v>43</v>
      </c>
      <c r="C290" t="s" s="4">
        <v>44</v>
      </c>
      <c r="D290" t="s" s="4">
        <v>45</v>
      </c>
      <c r="E290" t="s" s="4">
        <v>281</v>
      </c>
      <c r="F290" t="s" s="4">
        <v>282</v>
      </c>
      <c r="G290" t="s" s="4">
        <v>852</v>
      </c>
      <c r="H290" t="s" s="4">
        <v>1010</v>
      </c>
      <c r="I290" t="s" s="4">
        <v>49</v>
      </c>
      <c r="J290" t="s" s="4">
        <v>67</v>
      </c>
      <c r="K290" t="s" s="4">
        <v>1011</v>
      </c>
      <c r="L290" t="s" s="4">
        <v>53</v>
      </c>
      <c r="M290" t="s" s="4">
        <v>54</v>
      </c>
      <c r="N290" t="s" s="4">
        <v>45</v>
      </c>
      <c r="O290" t="s" s="4">
        <v>285</v>
      </c>
    </row>
    <row r="291" ht="45.0" customHeight="true">
      <c r="A291" t="s" s="4">
        <v>1012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227</v>
      </c>
      <c r="H291" t="s" s="4">
        <v>1013</v>
      </c>
      <c r="I291" t="s" s="4">
        <v>1014</v>
      </c>
      <c r="J291" t="s" s="4">
        <v>51</v>
      </c>
      <c r="K291" t="s" s="4">
        <v>1015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1016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1017</v>
      </c>
      <c r="H292" t="s" s="4">
        <v>1018</v>
      </c>
      <c r="I292" t="s" s="4">
        <v>836</v>
      </c>
      <c r="J292" t="s" s="4">
        <v>67</v>
      </c>
      <c r="K292" t="s" s="4">
        <v>1019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1020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47</v>
      </c>
      <c r="G293" t="s" s="4">
        <v>264</v>
      </c>
      <c r="H293" t="s" s="4">
        <v>1018</v>
      </c>
      <c r="I293" t="s" s="4">
        <v>836</v>
      </c>
      <c r="J293" t="s" s="4">
        <v>67</v>
      </c>
      <c r="K293" t="s" s="4">
        <v>1021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1022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47</v>
      </c>
      <c r="G294" t="s" s="4">
        <v>1023</v>
      </c>
      <c r="H294" t="s" s="4">
        <v>1024</v>
      </c>
      <c r="I294" t="s" s="4">
        <v>1025</v>
      </c>
      <c r="J294" t="s" s="4">
        <v>67</v>
      </c>
      <c r="K294" t="s" s="4">
        <v>1026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1027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650</v>
      </c>
      <c r="H295" t="s" s="4">
        <v>1028</v>
      </c>
      <c r="I295" t="s" s="4">
        <v>794</v>
      </c>
      <c r="J295" t="s" s="4">
        <v>51</v>
      </c>
      <c r="K295" t="s" s="4">
        <v>1029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1030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47</v>
      </c>
      <c r="G296" t="s" s="4">
        <v>1031</v>
      </c>
      <c r="H296" t="s" s="4">
        <v>1032</v>
      </c>
      <c r="I296" t="s" s="4">
        <v>1033</v>
      </c>
      <c r="J296" t="s" s="4">
        <v>51</v>
      </c>
      <c r="K296" t="s" s="4">
        <v>159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1034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47</v>
      </c>
      <c r="G297" t="s" s="4">
        <v>1035</v>
      </c>
      <c r="H297" t="s" s="4">
        <v>1032</v>
      </c>
      <c r="I297" t="s" s="4">
        <v>1033</v>
      </c>
      <c r="J297" t="s" s="4">
        <v>51</v>
      </c>
      <c r="K297" t="s" s="4">
        <v>127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1036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47</v>
      </c>
      <c r="G298" t="s" s="4">
        <v>527</v>
      </c>
      <c r="H298" t="s" s="4">
        <v>100</v>
      </c>
      <c r="I298" t="s" s="4">
        <v>1037</v>
      </c>
      <c r="J298" t="s" s="4">
        <v>51</v>
      </c>
      <c r="K298" t="s" s="4">
        <v>87</v>
      </c>
      <c r="L298" t="s" s="4">
        <v>53</v>
      </c>
      <c r="M298" t="s" s="4">
        <v>54</v>
      </c>
      <c r="N298" t="s" s="4">
        <v>45</v>
      </c>
      <c r="O298" t="s" s="4">
        <v>55</v>
      </c>
    </row>
    <row r="299" ht="45.0" customHeight="true">
      <c r="A299" t="s" s="4">
        <v>1038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47</v>
      </c>
      <c r="G299" t="s" s="4">
        <v>1039</v>
      </c>
      <c r="H299" t="s" s="4">
        <v>100</v>
      </c>
      <c r="I299" t="s" s="4">
        <v>216</v>
      </c>
      <c r="J299" t="s" s="4">
        <v>51</v>
      </c>
      <c r="K299" t="s" s="4">
        <v>87</v>
      </c>
      <c r="L299" t="s" s="4">
        <v>53</v>
      </c>
      <c r="M299" t="s" s="4">
        <v>54</v>
      </c>
      <c r="N299" t="s" s="4">
        <v>45</v>
      </c>
      <c r="O299" t="s" s="4">
        <v>55</v>
      </c>
    </row>
    <row r="300" ht="45.0" customHeight="true">
      <c r="A300" t="s" s="4">
        <v>1040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47</v>
      </c>
      <c r="G300" t="s" s="4">
        <v>1041</v>
      </c>
      <c r="H300" t="s" s="4">
        <v>265</v>
      </c>
      <c r="I300" t="s" s="4">
        <v>49</v>
      </c>
      <c r="J300" t="s" s="4">
        <v>67</v>
      </c>
      <c r="K300" t="s" s="4">
        <v>619</v>
      </c>
      <c r="L300" t="s" s="4">
        <v>53</v>
      </c>
      <c r="M300" t="s" s="4">
        <v>54</v>
      </c>
      <c r="N300" t="s" s="4">
        <v>45</v>
      </c>
      <c r="O300" t="s" s="4">
        <v>55</v>
      </c>
    </row>
    <row r="301" ht="45.0" customHeight="true">
      <c r="A301" t="s" s="4">
        <v>1042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47</v>
      </c>
      <c r="G301" t="s" s="4">
        <v>1043</v>
      </c>
      <c r="H301" t="s" s="4">
        <v>265</v>
      </c>
      <c r="I301" t="s" s="4">
        <v>96</v>
      </c>
      <c r="J301" t="s" s="4">
        <v>51</v>
      </c>
      <c r="K301" t="s" s="4">
        <v>458</v>
      </c>
      <c r="L301" t="s" s="4">
        <v>53</v>
      </c>
      <c r="M301" t="s" s="4">
        <v>54</v>
      </c>
      <c r="N301" t="s" s="4">
        <v>45</v>
      </c>
      <c r="O301" t="s" s="4">
        <v>55</v>
      </c>
    </row>
    <row r="302" ht="45.0" customHeight="true">
      <c r="A302" t="s" s="4">
        <v>1044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1045</v>
      </c>
      <c r="H302" t="s" s="4">
        <v>265</v>
      </c>
      <c r="I302" t="s" s="4">
        <v>96</v>
      </c>
      <c r="J302" t="s" s="4">
        <v>51</v>
      </c>
      <c r="K302" t="s" s="4">
        <v>458</v>
      </c>
      <c r="L302" t="s" s="4">
        <v>53</v>
      </c>
      <c r="M302" t="s" s="4">
        <v>54</v>
      </c>
      <c r="N302" t="s" s="4">
        <v>45</v>
      </c>
      <c r="O302" t="s" s="4">
        <v>55</v>
      </c>
    </row>
    <row r="303" ht="45.0" customHeight="true">
      <c r="A303" t="s" s="4">
        <v>1046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1047</v>
      </c>
      <c r="H303" t="s" s="4">
        <v>901</v>
      </c>
      <c r="I303" t="s" s="4">
        <v>1048</v>
      </c>
      <c r="J303" t="s" s="4">
        <v>51</v>
      </c>
      <c r="K303" t="s" s="4">
        <v>1049</v>
      </c>
      <c r="L303" t="s" s="4">
        <v>53</v>
      </c>
      <c r="M303" t="s" s="4">
        <v>54</v>
      </c>
      <c r="N303" t="s" s="4">
        <v>45</v>
      </c>
      <c r="O303" t="s" s="4">
        <v>55</v>
      </c>
    </row>
    <row r="304" ht="45.0" customHeight="true">
      <c r="A304" t="s" s="4">
        <v>1050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47</v>
      </c>
      <c r="G304" t="s" s="4">
        <v>603</v>
      </c>
      <c r="H304" t="s" s="4">
        <v>430</v>
      </c>
      <c r="I304" t="s" s="4">
        <v>1018</v>
      </c>
      <c r="J304" t="s" s="4">
        <v>51</v>
      </c>
      <c r="K304" t="s" s="4">
        <v>1051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1052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1053</v>
      </c>
      <c r="H305" t="s" s="4">
        <v>430</v>
      </c>
      <c r="I305" t="s" s="4">
        <v>1018</v>
      </c>
      <c r="J305" t="s" s="4">
        <v>51</v>
      </c>
      <c r="K305" t="s" s="4">
        <v>1054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1055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1035</v>
      </c>
      <c r="H306" t="s" s="4">
        <v>805</v>
      </c>
      <c r="I306" t="s" s="4">
        <v>485</v>
      </c>
      <c r="J306" t="s" s="4">
        <v>51</v>
      </c>
      <c r="K306" t="s" s="4">
        <v>1056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1057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47</v>
      </c>
      <c r="G307" t="s" s="4">
        <v>394</v>
      </c>
      <c r="H307" t="s" s="4">
        <v>1058</v>
      </c>
      <c r="I307" t="s" s="4">
        <v>551</v>
      </c>
      <c r="J307" t="s" s="4">
        <v>51</v>
      </c>
      <c r="K307" t="s" s="4">
        <v>1059</v>
      </c>
      <c r="L307" t="s" s="4">
        <v>53</v>
      </c>
      <c r="M307" t="s" s="4">
        <v>54</v>
      </c>
      <c r="N307" t="s" s="4">
        <v>45</v>
      </c>
      <c r="O307" t="s" s="4">
        <v>55</v>
      </c>
    </row>
    <row r="308" ht="45.0" customHeight="true">
      <c r="A308" t="s" s="4">
        <v>1060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1061</v>
      </c>
      <c r="H308" t="s" s="4">
        <v>1062</v>
      </c>
      <c r="I308" t="s" s="4">
        <v>1063</v>
      </c>
      <c r="J308" t="s" s="4">
        <v>51</v>
      </c>
      <c r="K308" t="s" s="4">
        <v>1064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1065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1066</v>
      </c>
      <c r="H309" t="s" s="4">
        <v>1067</v>
      </c>
      <c r="I309" t="s" s="4">
        <v>49</v>
      </c>
      <c r="J309" t="s" s="4">
        <v>51</v>
      </c>
      <c r="K309" t="s" s="4">
        <v>1049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1068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47</v>
      </c>
      <c r="G310" t="s" s="4">
        <v>862</v>
      </c>
      <c r="H310" t="s" s="4">
        <v>1069</v>
      </c>
      <c r="I310" t="s" s="4">
        <v>566</v>
      </c>
      <c r="J310" t="s" s="4">
        <v>51</v>
      </c>
      <c r="K310" t="s" s="4">
        <v>1070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1071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1072</v>
      </c>
      <c r="H311" t="s" s="4">
        <v>1073</v>
      </c>
      <c r="I311" t="s" s="4">
        <v>805</v>
      </c>
      <c r="J311" t="s" s="4">
        <v>67</v>
      </c>
      <c r="K311" t="s" s="4">
        <v>1074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1075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47</v>
      </c>
      <c r="G312" t="s" s="4">
        <v>464</v>
      </c>
      <c r="H312" t="s" s="4">
        <v>1076</v>
      </c>
      <c r="I312" t="s" s="4">
        <v>49</v>
      </c>
      <c r="J312" t="s" s="4">
        <v>67</v>
      </c>
      <c r="K312" t="s" s="4">
        <v>1077</v>
      </c>
      <c r="L312" t="s" s="4">
        <v>53</v>
      </c>
      <c r="M312" t="s" s="4">
        <v>54</v>
      </c>
      <c r="N312" t="s" s="4">
        <v>45</v>
      </c>
      <c r="O312" t="s" s="4">
        <v>55</v>
      </c>
    </row>
    <row r="313" ht="45.0" customHeight="true">
      <c r="A313" t="s" s="4">
        <v>1078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1079</v>
      </c>
      <c r="H313" t="s" s="4">
        <v>1080</v>
      </c>
      <c r="I313" t="s" s="4">
        <v>1081</v>
      </c>
      <c r="J313" t="s" s="4">
        <v>51</v>
      </c>
      <c r="K313" t="s" s="4">
        <v>1082</v>
      </c>
      <c r="L313" t="s" s="4">
        <v>53</v>
      </c>
      <c r="M313" t="s" s="4">
        <v>54</v>
      </c>
      <c r="N313" t="s" s="4">
        <v>45</v>
      </c>
      <c r="O313" t="s" s="4">
        <v>55</v>
      </c>
    </row>
    <row r="314" ht="45.0" customHeight="true">
      <c r="A314" t="s" s="4">
        <v>1083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47</v>
      </c>
      <c r="G314" t="s" s="4">
        <v>856</v>
      </c>
      <c r="H314" t="s" s="4">
        <v>886</v>
      </c>
      <c r="I314" t="s" s="4">
        <v>1084</v>
      </c>
      <c r="J314" t="s" s="4">
        <v>51</v>
      </c>
      <c r="K314" t="s" s="4">
        <v>1085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1086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47</v>
      </c>
      <c r="G315" t="s" s="4">
        <v>1087</v>
      </c>
      <c r="H315" t="s" s="4">
        <v>886</v>
      </c>
      <c r="I315" t="s" s="4">
        <v>1088</v>
      </c>
      <c r="J315" t="s" s="4">
        <v>51</v>
      </c>
      <c r="K315" t="s" s="4">
        <v>1089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1090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47</v>
      </c>
      <c r="G316" t="s" s="4">
        <v>575</v>
      </c>
      <c r="H316" t="s" s="4">
        <v>615</v>
      </c>
      <c r="I316" t="s" s="4">
        <v>141</v>
      </c>
      <c r="J316" t="s" s="4">
        <v>51</v>
      </c>
      <c r="K316" t="s" s="4">
        <v>1091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1092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1093</v>
      </c>
      <c r="H317" t="s" s="4">
        <v>256</v>
      </c>
      <c r="I317" t="s" s="4">
        <v>461</v>
      </c>
      <c r="J317" t="s" s="4">
        <v>51</v>
      </c>
      <c r="K317" t="s" s="4">
        <v>1094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1095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1096</v>
      </c>
      <c r="H318" t="s" s="4">
        <v>1097</v>
      </c>
      <c r="I318" t="s" s="4">
        <v>1097</v>
      </c>
      <c r="J318" t="s" s="4">
        <v>67</v>
      </c>
      <c r="K318" t="s" s="4">
        <v>1098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1099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1100</v>
      </c>
      <c r="H319" t="s" s="4">
        <v>190</v>
      </c>
      <c r="I319" t="s" s="4">
        <v>100</v>
      </c>
      <c r="J319" t="s" s="4">
        <v>51</v>
      </c>
      <c r="K319" t="s" s="4">
        <v>1101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1102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1103</v>
      </c>
      <c r="H320" t="s" s="4">
        <v>50</v>
      </c>
      <c r="I320" t="s" s="4">
        <v>1084</v>
      </c>
      <c r="J320" t="s" s="4">
        <v>51</v>
      </c>
      <c r="K320" t="s" s="4">
        <v>1077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1104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1105</v>
      </c>
      <c r="H321" t="s" s="4">
        <v>50</v>
      </c>
      <c r="I321" t="s" s="4">
        <v>109</v>
      </c>
      <c r="J321" t="s" s="4">
        <v>51</v>
      </c>
      <c r="K321" t="s" s="4">
        <v>1106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1107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47</v>
      </c>
      <c r="G322" t="s" s="4">
        <v>1108</v>
      </c>
      <c r="H322" t="s" s="4">
        <v>50</v>
      </c>
      <c r="I322" t="s" s="4">
        <v>578</v>
      </c>
      <c r="J322" t="s" s="4">
        <v>51</v>
      </c>
      <c r="K322" t="s" s="4">
        <v>1109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1110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1111</v>
      </c>
      <c r="H323" t="s" s="4">
        <v>880</v>
      </c>
      <c r="I323" t="s" s="4">
        <v>1112</v>
      </c>
      <c r="J323" t="s" s="4">
        <v>67</v>
      </c>
      <c r="K323" t="s" s="4">
        <v>59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1113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47</v>
      </c>
      <c r="G324" t="s" s="4">
        <v>1114</v>
      </c>
      <c r="H324" t="s" s="4">
        <v>880</v>
      </c>
      <c r="I324" t="s" s="4">
        <v>836</v>
      </c>
      <c r="J324" t="s" s="4">
        <v>67</v>
      </c>
      <c r="K324" t="s" s="4">
        <v>675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1115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47</v>
      </c>
      <c r="G325" t="s" s="4">
        <v>1116</v>
      </c>
      <c r="H325" t="s" s="4">
        <v>571</v>
      </c>
      <c r="I325" t="s" s="4">
        <v>49</v>
      </c>
      <c r="J325" t="s" s="4">
        <v>67</v>
      </c>
      <c r="K325" t="s" s="4">
        <v>1117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1118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1119</v>
      </c>
      <c r="H326" t="s" s="4">
        <v>1120</v>
      </c>
      <c r="I326" t="s" s="4">
        <v>873</v>
      </c>
      <c r="J326" t="s" s="4">
        <v>51</v>
      </c>
      <c r="K326" t="s" s="4">
        <v>950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1121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1122</v>
      </c>
      <c r="H327" t="s" s="4">
        <v>247</v>
      </c>
      <c r="I327" t="s" s="4">
        <v>100</v>
      </c>
      <c r="J327" t="s" s="4">
        <v>51</v>
      </c>
      <c r="K327" t="s" s="4">
        <v>148</v>
      </c>
      <c r="L327" t="s" s="4">
        <v>53</v>
      </c>
      <c r="M327" t="s" s="4">
        <v>54</v>
      </c>
      <c r="N327" t="s" s="4">
        <v>45</v>
      </c>
      <c r="O327" t="s" s="4">
        <v>668</v>
      </c>
    </row>
    <row r="328" ht="45.0" customHeight="true">
      <c r="A328" t="s" s="4">
        <v>1123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113</v>
      </c>
      <c r="H328" t="s" s="4">
        <v>901</v>
      </c>
      <c r="I328" t="s" s="4">
        <v>72</v>
      </c>
      <c r="J328" t="s" s="4">
        <v>51</v>
      </c>
      <c r="K328" t="s" s="4">
        <v>1124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1125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1126</v>
      </c>
      <c r="H329" t="s" s="4">
        <v>265</v>
      </c>
      <c r="I329" t="s" s="4">
        <v>1127</v>
      </c>
      <c r="J329" t="s" s="4">
        <v>67</v>
      </c>
      <c r="K329" t="s" s="4">
        <v>1128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1129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47</v>
      </c>
      <c r="G330" t="s" s="4">
        <v>255</v>
      </c>
      <c r="H330" t="s" s="4">
        <v>246</v>
      </c>
      <c r="I330" t="s" s="4">
        <v>1130</v>
      </c>
      <c r="J330" t="s" s="4">
        <v>51</v>
      </c>
      <c r="K330" t="s" s="4">
        <v>1131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1132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47</v>
      </c>
      <c r="G331" t="s" s="4">
        <v>1133</v>
      </c>
      <c r="H331" t="s" s="4">
        <v>209</v>
      </c>
      <c r="I331" t="s" s="4">
        <v>1134</v>
      </c>
      <c r="J331" t="s" s="4">
        <v>67</v>
      </c>
      <c r="K331" t="s" s="4">
        <v>1135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1136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47</v>
      </c>
      <c r="G332" t="s" s="4">
        <v>1137</v>
      </c>
      <c r="H332" t="s" s="4">
        <v>209</v>
      </c>
      <c r="I332" t="s" s="4">
        <v>1134</v>
      </c>
      <c r="J332" t="s" s="4">
        <v>67</v>
      </c>
      <c r="K332" t="s" s="4">
        <v>1138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1139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357</v>
      </c>
      <c r="H333" t="s" s="4">
        <v>209</v>
      </c>
      <c r="I333" t="s" s="4">
        <v>66</v>
      </c>
      <c r="J333" t="s" s="4">
        <v>51</v>
      </c>
      <c r="K333" t="s" s="4">
        <v>1140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1141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47</v>
      </c>
      <c r="G334" t="s" s="4">
        <v>362</v>
      </c>
      <c r="H334" t="s" s="4">
        <v>209</v>
      </c>
      <c r="I334" t="s" s="4">
        <v>786</v>
      </c>
      <c r="J334" t="s" s="4">
        <v>51</v>
      </c>
      <c r="K334" t="s" s="4">
        <v>1142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1143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357</v>
      </c>
      <c r="H335" t="s" s="4">
        <v>870</v>
      </c>
      <c r="I335" t="s" s="4">
        <v>693</v>
      </c>
      <c r="J335" t="s" s="4">
        <v>51</v>
      </c>
      <c r="K335" t="s" s="4">
        <v>387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1144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1145</v>
      </c>
      <c r="H336" t="s" s="4">
        <v>1146</v>
      </c>
      <c r="I336" t="s" s="4">
        <v>586</v>
      </c>
      <c r="J336" t="s" s="4">
        <v>67</v>
      </c>
      <c r="K336" t="s" s="4">
        <v>171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1147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47</v>
      </c>
      <c r="G337" t="s" s="4">
        <v>1148</v>
      </c>
      <c r="H337" t="s" s="4">
        <v>1149</v>
      </c>
      <c r="I337" t="s" s="4">
        <v>101</v>
      </c>
      <c r="J337" t="s" s="4">
        <v>51</v>
      </c>
      <c r="K337" t="s" s="4">
        <v>1150</v>
      </c>
      <c r="L337" t="s" s="4">
        <v>53</v>
      </c>
      <c r="M337" t="s" s="4">
        <v>54</v>
      </c>
      <c r="N337" t="s" s="4">
        <v>45</v>
      </c>
      <c r="O337" t="s" s="4">
        <v>55</v>
      </c>
    </row>
    <row r="338" ht="45.0" customHeight="true">
      <c r="A338" t="s" s="4">
        <v>1151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47</v>
      </c>
      <c r="G338" t="s" s="4">
        <v>1152</v>
      </c>
      <c r="H338" t="s" s="4">
        <v>1153</v>
      </c>
      <c r="I338" t="s" s="4">
        <v>384</v>
      </c>
      <c r="J338" t="s" s="4">
        <v>51</v>
      </c>
      <c r="K338" t="s" s="4">
        <v>1154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1155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147</v>
      </c>
      <c r="H339" t="s" s="4">
        <v>1156</v>
      </c>
      <c r="I339" t="s" s="4">
        <v>1156</v>
      </c>
      <c r="J339" t="s" s="4">
        <v>51</v>
      </c>
      <c r="K339" t="s" s="4">
        <v>1157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1158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1159</v>
      </c>
      <c r="H340" t="s" s="4">
        <v>1013</v>
      </c>
      <c r="I340" t="s" s="4">
        <v>100</v>
      </c>
      <c r="J340" t="s" s="4">
        <v>51</v>
      </c>
      <c r="K340" t="s" s="4">
        <v>1160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1161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48</v>
      </c>
      <c r="H341" t="s" s="4">
        <v>1013</v>
      </c>
      <c r="I341" t="s" s="4">
        <v>181</v>
      </c>
      <c r="J341" t="s" s="4">
        <v>51</v>
      </c>
      <c r="K341" t="s" s="4">
        <v>1162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1163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47</v>
      </c>
      <c r="G342" t="s" s="4">
        <v>394</v>
      </c>
      <c r="H342" t="s" s="4">
        <v>130</v>
      </c>
      <c r="I342" t="s" s="4">
        <v>58</v>
      </c>
      <c r="J342" t="s" s="4">
        <v>51</v>
      </c>
      <c r="K342" t="s" s="4">
        <v>420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1164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47</v>
      </c>
      <c r="G343" t="s" s="4">
        <v>1165</v>
      </c>
      <c r="H343" t="s" s="4">
        <v>130</v>
      </c>
      <c r="I343" t="s" s="4">
        <v>85</v>
      </c>
      <c r="J343" t="s" s="4">
        <v>67</v>
      </c>
      <c r="K343" t="s" s="4">
        <v>1166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1167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1168</v>
      </c>
      <c r="H344" t="s" s="4">
        <v>1169</v>
      </c>
      <c r="I344" t="s" s="4">
        <v>309</v>
      </c>
      <c r="J344" t="s" s="4">
        <v>51</v>
      </c>
      <c r="K344" t="s" s="4">
        <v>310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1170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317</v>
      </c>
      <c r="H345" t="s" s="4">
        <v>1171</v>
      </c>
      <c r="I345" t="s" s="4">
        <v>1172</v>
      </c>
      <c r="J345" t="s" s="4">
        <v>67</v>
      </c>
      <c r="K345" t="s" s="4">
        <v>1173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1174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47</v>
      </c>
      <c r="G346" t="s" s="4">
        <v>429</v>
      </c>
      <c r="H346" t="s" s="4">
        <v>77</v>
      </c>
      <c r="I346" t="s" s="4">
        <v>186</v>
      </c>
      <c r="J346" t="s" s="4">
        <v>51</v>
      </c>
      <c r="K346" t="s" s="4">
        <v>1124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1175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47</v>
      </c>
      <c r="G347" t="s" s="4">
        <v>1176</v>
      </c>
      <c r="H347" t="s" s="4">
        <v>327</v>
      </c>
      <c r="I347" t="s" s="4">
        <v>1177</v>
      </c>
      <c r="J347" t="s" s="4">
        <v>67</v>
      </c>
      <c r="K347" t="s" s="4">
        <v>1178</v>
      </c>
      <c r="L347" t="s" s="4">
        <v>53</v>
      </c>
      <c r="M347" t="s" s="4">
        <v>54</v>
      </c>
      <c r="N347" t="s" s="4">
        <v>45</v>
      </c>
      <c r="O347" t="s" s="4">
        <v>55</v>
      </c>
    </row>
    <row r="348" ht="45.0" customHeight="true">
      <c r="A348" t="s" s="4">
        <v>1179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47</v>
      </c>
      <c r="G348" t="s" s="4">
        <v>1180</v>
      </c>
      <c r="H348" t="s" s="4">
        <v>327</v>
      </c>
      <c r="I348" t="s" s="4">
        <v>292</v>
      </c>
      <c r="J348" t="s" s="4">
        <v>67</v>
      </c>
      <c r="K348" t="s" s="4">
        <v>1181</v>
      </c>
      <c r="L348" t="s" s="4">
        <v>53</v>
      </c>
      <c r="M348" t="s" s="4">
        <v>54</v>
      </c>
      <c r="N348" t="s" s="4">
        <v>45</v>
      </c>
      <c r="O348" t="s" s="4">
        <v>55</v>
      </c>
    </row>
    <row r="349" ht="45.0" customHeight="true">
      <c r="A349" t="s" s="4">
        <v>1182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47</v>
      </c>
      <c r="G349" t="s" s="4">
        <v>939</v>
      </c>
      <c r="H349" t="s" s="4">
        <v>313</v>
      </c>
      <c r="I349" t="s" s="4">
        <v>1183</v>
      </c>
      <c r="J349" t="s" s="4">
        <v>51</v>
      </c>
      <c r="K349" t="s" s="4">
        <v>1184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1185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1186</v>
      </c>
      <c r="H350" t="s" s="4">
        <v>327</v>
      </c>
      <c r="I350" t="s" s="4">
        <v>409</v>
      </c>
      <c r="J350" t="s" s="4">
        <v>51</v>
      </c>
      <c r="K350" t="s" s="4">
        <v>171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1187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140</v>
      </c>
      <c r="H351" t="s" s="4">
        <v>246</v>
      </c>
      <c r="I351" t="s" s="4">
        <v>551</v>
      </c>
      <c r="J351" t="s" s="4">
        <v>51</v>
      </c>
      <c r="K351" t="s" s="4">
        <v>87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1188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1001</v>
      </c>
      <c r="H352" t="s" s="4">
        <v>247</v>
      </c>
      <c r="I352" t="s" s="4">
        <v>157</v>
      </c>
      <c r="J352" t="s" s="4">
        <v>51</v>
      </c>
      <c r="K352" t="s" s="4">
        <v>1049</v>
      </c>
      <c r="L352" t="s" s="4">
        <v>53</v>
      </c>
      <c r="M352" t="s" s="4">
        <v>54</v>
      </c>
      <c r="N352" t="s" s="4">
        <v>45</v>
      </c>
      <c r="O352" t="s" s="4">
        <v>668</v>
      </c>
    </row>
    <row r="353" ht="45.0" customHeight="true">
      <c r="A353" t="s" s="4">
        <v>1189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1190</v>
      </c>
      <c r="H353" t="s" s="4">
        <v>1130</v>
      </c>
      <c r="I353" t="s" s="4">
        <v>66</v>
      </c>
      <c r="J353" t="s" s="4">
        <v>51</v>
      </c>
      <c r="K353" t="s" s="4">
        <v>1191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1192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1193</v>
      </c>
      <c r="H354" t="s" s="4">
        <v>247</v>
      </c>
      <c r="I354" t="s" s="4">
        <v>721</v>
      </c>
      <c r="J354" t="s" s="4">
        <v>67</v>
      </c>
      <c r="K354" t="s" s="4">
        <v>273</v>
      </c>
      <c r="L354" t="s" s="4">
        <v>53</v>
      </c>
      <c r="M354" t="s" s="4">
        <v>54</v>
      </c>
      <c r="N354" t="s" s="4">
        <v>45</v>
      </c>
      <c r="O354" t="s" s="4">
        <v>668</v>
      </c>
    </row>
    <row r="355" ht="45.0" customHeight="true">
      <c r="A355" t="s" s="4">
        <v>1194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1195</v>
      </c>
      <c r="H355" t="s" s="4">
        <v>49</v>
      </c>
      <c r="I355" t="s" s="4">
        <v>1196</v>
      </c>
      <c r="J355" t="s" s="4">
        <v>51</v>
      </c>
      <c r="K355" t="s" s="4">
        <v>1197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1198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1199</v>
      </c>
      <c r="H356" t="s" s="4">
        <v>49</v>
      </c>
      <c r="I356" t="s" s="4">
        <v>157</v>
      </c>
      <c r="J356" t="s" s="4">
        <v>51</v>
      </c>
      <c r="K356" t="s" s="4">
        <v>734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1200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47</v>
      </c>
      <c r="G357" t="s" s="4">
        <v>48</v>
      </c>
      <c r="H357" t="s" s="4">
        <v>49</v>
      </c>
      <c r="I357" t="s" s="4">
        <v>562</v>
      </c>
      <c r="J357" t="s" s="4">
        <v>51</v>
      </c>
      <c r="K357" t="s" s="4">
        <v>1201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1202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291</v>
      </c>
      <c r="H358" t="s" s="4">
        <v>714</v>
      </c>
      <c r="I358" t="s" s="4">
        <v>86</v>
      </c>
      <c r="J358" t="s" s="4">
        <v>51</v>
      </c>
      <c r="K358" t="s" s="4">
        <v>310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1203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1204</v>
      </c>
      <c r="H359" t="s" s="4">
        <v>889</v>
      </c>
      <c r="I359" t="s" s="4">
        <v>134</v>
      </c>
      <c r="J359" t="s" s="4">
        <v>51</v>
      </c>
      <c r="K359" t="s" s="4">
        <v>1205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1206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47</v>
      </c>
      <c r="G360" t="s" s="4">
        <v>1207</v>
      </c>
      <c r="H360" t="s" s="4">
        <v>870</v>
      </c>
      <c r="I360" t="s" s="4">
        <v>416</v>
      </c>
      <c r="J360" t="s" s="4">
        <v>51</v>
      </c>
      <c r="K360" t="s" s="4">
        <v>1208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1209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1210</v>
      </c>
      <c r="H361" t="s" s="4">
        <v>170</v>
      </c>
      <c r="I361" t="s" s="4">
        <v>1211</v>
      </c>
      <c r="J361" t="s" s="4">
        <v>51</v>
      </c>
      <c r="K361" t="s" s="4">
        <v>127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1212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1213</v>
      </c>
      <c r="H362" t="s" s="4">
        <v>400</v>
      </c>
      <c r="I362" t="s" s="4">
        <v>400</v>
      </c>
      <c r="J362" t="s" s="4">
        <v>67</v>
      </c>
      <c r="K362" t="s" s="4">
        <v>1214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1215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1216</v>
      </c>
      <c r="H363" t="s" s="4">
        <v>1217</v>
      </c>
      <c r="I363" t="s" s="4">
        <v>72</v>
      </c>
      <c r="J363" t="s" s="4">
        <v>67</v>
      </c>
      <c r="K363" t="s" s="4">
        <v>127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1218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47</v>
      </c>
      <c r="G364" t="s" s="4">
        <v>1219</v>
      </c>
      <c r="H364" t="s" s="4">
        <v>1220</v>
      </c>
      <c r="I364" t="s" s="4">
        <v>1221</v>
      </c>
      <c r="J364" t="s" s="4">
        <v>51</v>
      </c>
      <c r="K364" t="s" s="4">
        <v>1222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1223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341</v>
      </c>
      <c r="H365" t="s" s="4">
        <v>85</v>
      </c>
      <c r="I365" t="s" s="4">
        <v>757</v>
      </c>
      <c r="J365" t="s" s="4">
        <v>51</v>
      </c>
      <c r="K365" t="s" s="4">
        <v>1224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1225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1226</v>
      </c>
      <c r="H366" t="s" s="4">
        <v>85</v>
      </c>
      <c r="I366" t="s" s="4">
        <v>58</v>
      </c>
      <c r="J366" t="s" s="4">
        <v>67</v>
      </c>
      <c r="K366" t="s" s="4">
        <v>148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1227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610</v>
      </c>
      <c r="H367" t="s" s="4">
        <v>1228</v>
      </c>
      <c r="I367" t="s" s="4">
        <v>1229</v>
      </c>
      <c r="J367" t="s" s="4">
        <v>51</v>
      </c>
      <c r="K367" t="s" s="4">
        <v>1230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1231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1232</v>
      </c>
      <c r="H368" t="s" s="4">
        <v>130</v>
      </c>
      <c r="I368" t="s" s="4">
        <v>491</v>
      </c>
      <c r="J368" t="s" s="4">
        <v>67</v>
      </c>
      <c r="K368" t="s" s="4">
        <v>1233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1234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661</v>
      </c>
      <c r="H369" t="s" s="4">
        <v>157</v>
      </c>
      <c r="I369" t="s" s="4">
        <v>1235</v>
      </c>
      <c r="J369" t="s" s="4">
        <v>51</v>
      </c>
      <c r="K369" t="s" s="4">
        <v>1236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1237</v>
      </c>
      <c r="B370" t="s" s="4">
        <v>43</v>
      </c>
      <c r="C370" t="s" s="4">
        <v>44</v>
      </c>
      <c r="D370" t="s" s="4">
        <v>45</v>
      </c>
      <c r="E370" t="s" s="4">
        <v>281</v>
      </c>
      <c r="F370" t="s" s="4">
        <v>282</v>
      </c>
      <c r="G370" t="s" s="4">
        <v>1238</v>
      </c>
      <c r="H370" t="s" s="4">
        <v>1239</v>
      </c>
      <c r="I370" t="s" s="4">
        <v>157</v>
      </c>
      <c r="J370" t="s" s="4">
        <v>51</v>
      </c>
      <c r="K370" t="s" s="4">
        <v>248</v>
      </c>
      <c r="L370" t="s" s="4">
        <v>53</v>
      </c>
      <c r="M370" t="s" s="4">
        <v>54</v>
      </c>
      <c r="N370" t="s" s="4">
        <v>45</v>
      </c>
      <c r="O370" t="s" s="4">
        <v>285</v>
      </c>
    </row>
    <row r="371" ht="45.0" customHeight="true">
      <c r="A371" t="s" s="4">
        <v>1240</v>
      </c>
      <c r="B371" t="s" s="4">
        <v>43</v>
      </c>
      <c r="C371" t="s" s="4">
        <v>44</v>
      </c>
      <c r="D371" t="s" s="4">
        <v>45</v>
      </c>
      <c r="E371" t="s" s="4">
        <v>281</v>
      </c>
      <c r="F371" t="s" s="4">
        <v>282</v>
      </c>
      <c r="G371" t="s" s="4">
        <v>147</v>
      </c>
      <c r="H371" t="s" s="4">
        <v>373</v>
      </c>
      <c r="I371" t="s" s="4">
        <v>901</v>
      </c>
      <c r="J371" t="s" s="4">
        <v>51</v>
      </c>
      <c r="K371" t="s" s="4">
        <v>1241</v>
      </c>
      <c r="L371" t="s" s="4">
        <v>53</v>
      </c>
      <c r="M371" t="s" s="4">
        <v>54</v>
      </c>
      <c r="N371" t="s" s="4">
        <v>45</v>
      </c>
      <c r="O371" t="s" s="4">
        <v>285</v>
      </c>
    </row>
    <row r="372" ht="45.0" customHeight="true">
      <c r="A372" t="s" s="4">
        <v>1242</v>
      </c>
      <c r="B372" t="s" s="4">
        <v>43</v>
      </c>
      <c r="C372" t="s" s="4">
        <v>44</v>
      </c>
      <c r="D372" t="s" s="4">
        <v>45</v>
      </c>
      <c r="E372" t="s" s="4">
        <v>281</v>
      </c>
      <c r="F372" t="s" s="4">
        <v>282</v>
      </c>
      <c r="G372" t="s" s="4">
        <v>1243</v>
      </c>
      <c r="H372" t="s" s="4">
        <v>1033</v>
      </c>
      <c r="I372" t="s" s="4">
        <v>58</v>
      </c>
      <c r="J372" t="s" s="4">
        <v>67</v>
      </c>
      <c r="K372" t="s" s="4">
        <v>1244</v>
      </c>
      <c r="L372" t="s" s="4">
        <v>53</v>
      </c>
      <c r="M372" t="s" s="4">
        <v>54</v>
      </c>
      <c r="N372" t="s" s="4">
        <v>45</v>
      </c>
      <c r="O372" t="s" s="4">
        <v>285</v>
      </c>
    </row>
    <row r="373" ht="45.0" customHeight="true">
      <c r="A373" t="s" s="4">
        <v>1245</v>
      </c>
      <c r="B373" t="s" s="4">
        <v>43</v>
      </c>
      <c r="C373" t="s" s="4">
        <v>44</v>
      </c>
      <c r="D373" t="s" s="4">
        <v>45</v>
      </c>
      <c r="E373" t="s" s="4">
        <v>281</v>
      </c>
      <c r="F373" t="s" s="4">
        <v>282</v>
      </c>
      <c r="G373" t="s" s="4">
        <v>1246</v>
      </c>
      <c r="H373" t="s" s="4">
        <v>1247</v>
      </c>
      <c r="I373" t="s" s="4">
        <v>1248</v>
      </c>
      <c r="J373" t="s" s="4">
        <v>51</v>
      </c>
      <c r="K373" t="s" s="4">
        <v>831</v>
      </c>
      <c r="L373" t="s" s="4">
        <v>53</v>
      </c>
      <c r="M373" t="s" s="4">
        <v>54</v>
      </c>
      <c r="N373" t="s" s="4">
        <v>45</v>
      </c>
      <c r="O373" t="s" s="4">
        <v>285</v>
      </c>
    </row>
    <row r="374" ht="45.0" customHeight="true">
      <c r="A374" t="s" s="4">
        <v>1249</v>
      </c>
      <c r="B374" t="s" s="4">
        <v>43</v>
      </c>
      <c r="C374" t="s" s="4">
        <v>44</v>
      </c>
      <c r="D374" t="s" s="4">
        <v>45</v>
      </c>
      <c r="E374" t="s" s="4">
        <v>281</v>
      </c>
      <c r="F374" t="s" s="4">
        <v>282</v>
      </c>
      <c r="G374" t="s" s="4">
        <v>317</v>
      </c>
      <c r="H374" t="s" s="4">
        <v>1250</v>
      </c>
      <c r="I374" t="s" s="4">
        <v>1033</v>
      </c>
      <c r="J374" t="s" s="4">
        <v>67</v>
      </c>
      <c r="K374" t="s" s="4">
        <v>1251</v>
      </c>
      <c r="L374" t="s" s="4">
        <v>53</v>
      </c>
      <c r="M374" t="s" s="4">
        <v>54</v>
      </c>
      <c r="N374" t="s" s="4">
        <v>45</v>
      </c>
      <c r="O374" t="s" s="4">
        <v>285</v>
      </c>
    </row>
    <row r="375" ht="45.0" customHeight="true">
      <c r="A375" t="s" s="4">
        <v>1252</v>
      </c>
      <c r="B375" t="s" s="4">
        <v>43</v>
      </c>
      <c r="C375" t="s" s="4">
        <v>44</v>
      </c>
      <c r="D375" t="s" s="4">
        <v>45</v>
      </c>
      <c r="E375" t="s" s="4">
        <v>281</v>
      </c>
      <c r="F375" t="s" s="4">
        <v>282</v>
      </c>
      <c r="G375" t="s" s="4">
        <v>1253</v>
      </c>
      <c r="H375" t="s" s="4">
        <v>1254</v>
      </c>
      <c r="I375" t="s" s="4">
        <v>1255</v>
      </c>
      <c r="J375" t="s" s="4">
        <v>51</v>
      </c>
      <c r="K375" t="s" s="4">
        <v>1256</v>
      </c>
      <c r="L375" t="s" s="4">
        <v>53</v>
      </c>
      <c r="M375" t="s" s="4">
        <v>54</v>
      </c>
      <c r="N375" t="s" s="4">
        <v>45</v>
      </c>
      <c r="O375" t="s" s="4">
        <v>285</v>
      </c>
    </row>
    <row r="376" ht="45.0" customHeight="true">
      <c r="A376" t="s" s="4">
        <v>1257</v>
      </c>
      <c r="B376" t="s" s="4">
        <v>43</v>
      </c>
      <c r="C376" t="s" s="4">
        <v>44</v>
      </c>
      <c r="D376" t="s" s="4">
        <v>45</v>
      </c>
      <c r="E376" t="s" s="4">
        <v>281</v>
      </c>
      <c r="F376" t="s" s="4">
        <v>282</v>
      </c>
      <c r="G376" t="s" s="4">
        <v>376</v>
      </c>
      <c r="H376" t="s" s="4">
        <v>1258</v>
      </c>
      <c r="I376" t="s" s="4">
        <v>130</v>
      </c>
      <c r="J376" t="s" s="4">
        <v>51</v>
      </c>
      <c r="K376" t="s" s="4">
        <v>1259</v>
      </c>
      <c r="L376" t="s" s="4">
        <v>53</v>
      </c>
      <c r="M376" t="s" s="4">
        <v>54</v>
      </c>
      <c r="N376" t="s" s="4">
        <v>45</v>
      </c>
      <c r="O376" t="s" s="4">
        <v>285</v>
      </c>
    </row>
    <row r="377" ht="45.0" customHeight="true">
      <c r="A377" t="s" s="4">
        <v>1260</v>
      </c>
      <c r="B377" t="s" s="4">
        <v>43</v>
      </c>
      <c r="C377" t="s" s="4">
        <v>44</v>
      </c>
      <c r="D377" t="s" s="4">
        <v>45</v>
      </c>
      <c r="E377" t="s" s="4">
        <v>281</v>
      </c>
      <c r="F377" t="s" s="4">
        <v>282</v>
      </c>
      <c r="G377" t="s" s="4">
        <v>1261</v>
      </c>
      <c r="H377" t="s" s="4">
        <v>58</v>
      </c>
      <c r="I377" t="s" s="4">
        <v>58</v>
      </c>
      <c r="J377" t="s" s="4">
        <v>67</v>
      </c>
      <c r="K377" t="s" s="4">
        <v>1262</v>
      </c>
      <c r="L377" t="s" s="4">
        <v>53</v>
      </c>
      <c r="M377" t="s" s="4">
        <v>54</v>
      </c>
      <c r="N377" t="s" s="4">
        <v>45</v>
      </c>
      <c r="O377" t="s" s="4">
        <v>285</v>
      </c>
    </row>
    <row r="378" ht="45.0" customHeight="true">
      <c r="A378" t="s" s="4">
        <v>1263</v>
      </c>
      <c r="B378" t="s" s="4">
        <v>43</v>
      </c>
      <c r="C378" t="s" s="4">
        <v>44</v>
      </c>
      <c r="D378" t="s" s="4">
        <v>45</v>
      </c>
      <c r="E378" t="s" s="4">
        <v>281</v>
      </c>
      <c r="F378" t="s" s="4">
        <v>282</v>
      </c>
      <c r="G378" t="s" s="4">
        <v>1264</v>
      </c>
      <c r="H378" t="s" s="4">
        <v>58</v>
      </c>
      <c r="I378" t="s" s="4">
        <v>430</v>
      </c>
      <c r="J378" t="s" s="4">
        <v>67</v>
      </c>
      <c r="K378" t="s" s="4">
        <v>734</v>
      </c>
      <c r="L378" t="s" s="4">
        <v>53</v>
      </c>
      <c r="M378" t="s" s="4">
        <v>54</v>
      </c>
      <c r="N378" t="s" s="4">
        <v>45</v>
      </c>
      <c r="O378" t="s" s="4">
        <v>285</v>
      </c>
    </row>
    <row r="379" ht="45.0" customHeight="true">
      <c r="A379" t="s" s="4">
        <v>1265</v>
      </c>
      <c r="B379" t="s" s="4">
        <v>43</v>
      </c>
      <c r="C379" t="s" s="4">
        <v>44</v>
      </c>
      <c r="D379" t="s" s="4">
        <v>45</v>
      </c>
      <c r="E379" t="s" s="4">
        <v>281</v>
      </c>
      <c r="F379" t="s" s="4">
        <v>282</v>
      </c>
      <c r="G379" t="s" s="4">
        <v>1266</v>
      </c>
      <c r="H379" t="s" s="4">
        <v>58</v>
      </c>
      <c r="I379" t="s" s="4">
        <v>157</v>
      </c>
      <c r="J379" t="s" s="4">
        <v>67</v>
      </c>
      <c r="K379" t="s" s="4">
        <v>1267</v>
      </c>
      <c r="L379" t="s" s="4">
        <v>53</v>
      </c>
      <c r="M379" t="s" s="4">
        <v>54</v>
      </c>
      <c r="N379" t="s" s="4">
        <v>45</v>
      </c>
      <c r="O379" t="s" s="4">
        <v>285</v>
      </c>
    </row>
    <row r="380" ht="45.0" customHeight="true">
      <c r="A380" t="s" s="4">
        <v>1268</v>
      </c>
      <c r="B380" t="s" s="4">
        <v>43</v>
      </c>
      <c r="C380" t="s" s="4">
        <v>44</v>
      </c>
      <c r="D380" t="s" s="4">
        <v>45</v>
      </c>
      <c r="E380" t="s" s="4">
        <v>281</v>
      </c>
      <c r="F380" t="s" s="4">
        <v>282</v>
      </c>
      <c r="G380" t="s" s="4">
        <v>1269</v>
      </c>
      <c r="H380" t="s" s="4">
        <v>430</v>
      </c>
      <c r="I380" t="s" s="4">
        <v>130</v>
      </c>
      <c r="J380" t="s" s="4">
        <v>67</v>
      </c>
      <c r="K380" t="s" s="4">
        <v>1270</v>
      </c>
      <c r="L380" t="s" s="4">
        <v>53</v>
      </c>
      <c r="M380" t="s" s="4">
        <v>54</v>
      </c>
      <c r="N380" t="s" s="4">
        <v>45</v>
      </c>
      <c r="O380" t="s" s="4">
        <v>285</v>
      </c>
    </row>
    <row r="381" ht="45.0" customHeight="true">
      <c r="A381" t="s" s="4">
        <v>1271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47</v>
      </c>
      <c r="G381" t="s" s="4">
        <v>147</v>
      </c>
      <c r="H381" t="s" s="4">
        <v>1272</v>
      </c>
      <c r="I381" t="s" s="4">
        <v>1273</v>
      </c>
      <c r="J381" t="s" s="4">
        <v>51</v>
      </c>
      <c r="K381" t="s" s="4">
        <v>619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1274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1093</v>
      </c>
      <c r="H382" t="s" s="4">
        <v>1275</v>
      </c>
      <c r="I382" t="s" s="4">
        <v>551</v>
      </c>
      <c r="J382" t="s" s="4">
        <v>51</v>
      </c>
      <c r="K382" t="s" s="4">
        <v>87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1276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47</v>
      </c>
      <c r="G383" t="s" s="4">
        <v>852</v>
      </c>
      <c r="H383" t="s" s="4">
        <v>396</v>
      </c>
      <c r="I383" t="s" s="4">
        <v>830</v>
      </c>
      <c r="J383" t="s" s="4">
        <v>67</v>
      </c>
      <c r="K383" t="s" s="4">
        <v>636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1277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47</v>
      </c>
      <c r="G384" t="s" s="4">
        <v>1278</v>
      </c>
      <c r="H384" t="s" s="4">
        <v>889</v>
      </c>
      <c r="I384" t="s" s="4">
        <v>134</v>
      </c>
      <c r="J384" t="s" s="4">
        <v>51</v>
      </c>
      <c r="K384" t="s" s="4">
        <v>1279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1280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1004</v>
      </c>
      <c r="H385" t="s" s="4">
        <v>889</v>
      </c>
      <c r="I385" t="s" s="4">
        <v>134</v>
      </c>
      <c r="J385" t="s" s="4">
        <v>67</v>
      </c>
      <c r="K385" t="s" s="4">
        <v>127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1281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475</v>
      </c>
      <c r="H386" t="s" s="4">
        <v>889</v>
      </c>
      <c r="I386" t="s" s="4">
        <v>658</v>
      </c>
      <c r="J386" t="s" s="4">
        <v>51</v>
      </c>
      <c r="K386" t="s" s="4">
        <v>1282</v>
      </c>
      <c r="L386" t="s" s="4">
        <v>53</v>
      </c>
      <c r="M386" t="s" s="4">
        <v>54</v>
      </c>
      <c r="N386" t="s" s="4">
        <v>45</v>
      </c>
      <c r="O386" t="s" s="4">
        <v>55</v>
      </c>
    </row>
    <row r="387" ht="45.0" customHeight="true">
      <c r="A387" t="s" s="4">
        <v>1283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47</v>
      </c>
      <c r="G387" t="s" s="4">
        <v>1284</v>
      </c>
      <c r="H387" t="s" s="4">
        <v>1285</v>
      </c>
      <c r="I387" t="s" s="4">
        <v>50</v>
      </c>
      <c r="J387" t="s" s="4">
        <v>51</v>
      </c>
      <c r="K387" t="s" s="4">
        <v>87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1286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1105</v>
      </c>
      <c r="H388" t="s" s="4">
        <v>1285</v>
      </c>
      <c r="I388" t="s" s="4">
        <v>50</v>
      </c>
      <c r="J388" t="s" s="4">
        <v>51</v>
      </c>
      <c r="K388" t="s" s="4">
        <v>87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1287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460</v>
      </c>
      <c r="H389" t="s" s="4">
        <v>742</v>
      </c>
      <c r="I389" t="s" s="4">
        <v>141</v>
      </c>
      <c r="J389" t="s" s="4">
        <v>67</v>
      </c>
      <c r="K389" t="s" s="4">
        <v>505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1288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47</v>
      </c>
      <c r="G390" t="s" s="4">
        <v>822</v>
      </c>
      <c r="H390" t="s" s="4">
        <v>742</v>
      </c>
      <c r="I390" t="s" s="4">
        <v>77</v>
      </c>
      <c r="J390" t="s" s="4">
        <v>67</v>
      </c>
      <c r="K390" t="s" s="4">
        <v>1178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1289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47</v>
      </c>
      <c r="G391" t="s" s="4">
        <v>1290</v>
      </c>
      <c r="H391" t="s" s="4">
        <v>118</v>
      </c>
      <c r="I391" t="s" s="4">
        <v>1291</v>
      </c>
      <c r="J391" t="s" s="4">
        <v>51</v>
      </c>
      <c r="K391" t="s" s="4">
        <v>1292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1293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1294</v>
      </c>
      <c r="H392" t="s" s="4">
        <v>1295</v>
      </c>
      <c r="I392" t="s" s="4">
        <v>1296</v>
      </c>
      <c r="J392" t="s" s="4">
        <v>51</v>
      </c>
      <c r="K392" t="s" s="4">
        <v>148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1297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1298</v>
      </c>
      <c r="H393" t="s" s="4">
        <v>1295</v>
      </c>
      <c r="I393" t="s" s="4">
        <v>1299</v>
      </c>
      <c r="J393" t="s" s="4">
        <v>51</v>
      </c>
      <c r="K393" t="s" s="4">
        <v>1300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1301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47</v>
      </c>
      <c r="G394" t="s" s="4">
        <v>1302</v>
      </c>
      <c r="H394" t="s" s="4">
        <v>1303</v>
      </c>
      <c r="I394" t="s" s="4">
        <v>554</v>
      </c>
      <c r="J394" t="s" s="4">
        <v>67</v>
      </c>
      <c r="K394" t="s" s="4">
        <v>768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1304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1305</v>
      </c>
      <c r="H395" t="s" s="4">
        <v>1306</v>
      </c>
      <c r="I395" t="s" s="4">
        <v>58</v>
      </c>
      <c r="J395" t="s" s="4">
        <v>67</v>
      </c>
      <c r="K395" t="s" s="4">
        <v>1307</v>
      </c>
      <c r="L395" t="s" s="4">
        <v>53</v>
      </c>
      <c r="M395" t="s" s="4">
        <v>54</v>
      </c>
      <c r="N395" t="s" s="4">
        <v>45</v>
      </c>
      <c r="O395" t="s" s="4">
        <v>55</v>
      </c>
    </row>
    <row r="396" ht="45.0" customHeight="true">
      <c r="A396" t="s" s="4">
        <v>1308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47</v>
      </c>
      <c r="G396" t="s" s="4">
        <v>717</v>
      </c>
      <c r="H396" t="s" s="4">
        <v>100</v>
      </c>
      <c r="I396" t="s" s="4">
        <v>714</v>
      </c>
      <c r="J396" t="s" s="4">
        <v>51</v>
      </c>
      <c r="K396" t="s" s="4">
        <v>1309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1310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862</v>
      </c>
      <c r="H397" t="s" s="4">
        <v>100</v>
      </c>
      <c r="I397" t="s" s="4">
        <v>714</v>
      </c>
      <c r="J397" t="s" s="4">
        <v>51</v>
      </c>
      <c r="K397" t="s" s="4">
        <v>519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1311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47</v>
      </c>
      <c r="G398" t="s" s="4">
        <v>1312</v>
      </c>
      <c r="H398" t="s" s="4">
        <v>100</v>
      </c>
      <c r="I398" t="s" s="4">
        <v>893</v>
      </c>
      <c r="J398" t="s" s="4">
        <v>51</v>
      </c>
      <c r="K398" t="s" s="4">
        <v>1313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1314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1035</v>
      </c>
      <c r="H399" t="s" s="4">
        <v>100</v>
      </c>
      <c r="I399" t="s" s="4">
        <v>1315</v>
      </c>
      <c r="J399" t="s" s="4">
        <v>51</v>
      </c>
      <c r="K399" t="s" s="4">
        <v>1316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1317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788</v>
      </c>
      <c r="H400" t="s" s="4">
        <v>805</v>
      </c>
      <c r="I400" t="s" s="4">
        <v>1255</v>
      </c>
      <c r="J400" t="s" s="4">
        <v>51</v>
      </c>
      <c r="K400" t="s" s="4">
        <v>1318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1319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1320</v>
      </c>
      <c r="H401" t="s" s="4">
        <v>805</v>
      </c>
      <c r="I401" t="s" s="4">
        <v>1321</v>
      </c>
      <c r="J401" t="s" s="4">
        <v>51</v>
      </c>
      <c r="K401" t="s" s="4">
        <v>1322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1323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47</v>
      </c>
      <c r="G402" t="s" s="4">
        <v>446</v>
      </c>
      <c r="H402" t="s" s="4">
        <v>805</v>
      </c>
      <c r="I402" t="s" s="4">
        <v>1321</v>
      </c>
      <c r="J402" t="s" s="4">
        <v>51</v>
      </c>
      <c r="K402" t="s" s="4">
        <v>1324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1325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1326</v>
      </c>
      <c r="H403" t="s" s="4">
        <v>186</v>
      </c>
      <c r="I403" t="s" s="4">
        <v>1327</v>
      </c>
      <c r="J403" t="s" s="4">
        <v>67</v>
      </c>
      <c r="K403" t="s" s="4">
        <v>1328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1329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47</v>
      </c>
      <c r="G404" t="s" s="4">
        <v>697</v>
      </c>
      <c r="H404" t="s" s="4">
        <v>186</v>
      </c>
      <c r="I404" t="s" s="4">
        <v>554</v>
      </c>
      <c r="J404" t="s" s="4">
        <v>51</v>
      </c>
      <c r="K404" t="s" s="4">
        <v>1330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1331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460</v>
      </c>
      <c r="H405" t="s" s="4">
        <v>327</v>
      </c>
      <c r="I405" t="s" s="4">
        <v>292</v>
      </c>
      <c r="J405" t="s" s="4">
        <v>67</v>
      </c>
      <c r="K405" t="s" s="4">
        <v>1332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1333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626</v>
      </c>
      <c r="H406" t="s" s="4">
        <v>186</v>
      </c>
      <c r="I406" t="s" s="4">
        <v>283</v>
      </c>
      <c r="J406" t="s" s="4">
        <v>51</v>
      </c>
      <c r="K406" t="s" s="4">
        <v>1334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1335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1336</v>
      </c>
      <c r="H407" t="s" s="4">
        <v>1337</v>
      </c>
      <c r="I407" t="s" s="4">
        <v>157</v>
      </c>
      <c r="J407" t="s" s="4">
        <v>51</v>
      </c>
      <c r="K407" t="s" s="4">
        <v>1338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1339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47</v>
      </c>
      <c r="G408" t="s" s="4">
        <v>1340</v>
      </c>
      <c r="H408" t="s" s="4">
        <v>396</v>
      </c>
      <c r="I408" t="s" s="4">
        <v>49</v>
      </c>
      <c r="J408" t="s" s="4">
        <v>51</v>
      </c>
      <c r="K408" t="s" s="4">
        <v>102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1341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47</v>
      </c>
      <c r="G409" t="s" s="4">
        <v>394</v>
      </c>
      <c r="H409" t="s" s="4">
        <v>396</v>
      </c>
      <c r="I409" t="s" s="4">
        <v>246</v>
      </c>
      <c r="J409" t="s" s="4">
        <v>51</v>
      </c>
      <c r="K409" t="s" s="4">
        <v>171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1342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47</v>
      </c>
      <c r="G410" t="s" s="4">
        <v>1343</v>
      </c>
      <c r="H410" t="s" s="4">
        <v>109</v>
      </c>
      <c r="I410" t="s" s="4">
        <v>265</v>
      </c>
      <c r="J410" t="s" s="4">
        <v>67</v>
      </c>
      <c r="K410" t="s" s="4">
        <v>1344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1345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1346</v>
      </c>
      <c r="H411" t="s" s="4">
        <v>49</v>
      </c>
      <c r="I411" t="s" s="4">
        <v>1347</v>
      </c>
      <c r="J411" t="s" s="4">
        <v>67</v>
      </c>
      <c r="K411" t="s" s="4">
        <v>1348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1349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1350</v>
      </c>
      <c r="H412" t="s" s="4">
        <v>49</v>
      </c>
      <c r="I412" t="s" s="4">
        <v>118</v>
      </c>
      <c r="J412" t="s" s="4">
        <v>67</v>
      </c>
      <c r="K412" t="s" s="4">
        <v>1332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1351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47</v>
      </c>
      <c r="G413" t="s" s="4">
        <v>161</v>
      </c>
      <c r="H413" t="s" s="4">
        <v>698</v>
      </c>
      <c r="I413" t="s" s="4">
        <v>1352</v>
      </c>
      <c r="J413" t="s" s="4">
        <v>51</v>
      </c>
      <c r="K413" t="s" s="4">
        <v>1353</v>
      </c>
      <c r="L413" t="s" s="4">
        <v>53</v>
      </c>
      <c r="M413" t="s" s="4">
        <v>54</v>
      </c>
      <c r="N413" t="s" s="4">
        <v>45</v>
      </c>
      <c r="O413" t="s" s="4">
        <v>55</v>
      </c>
    </row>
    <row r="414" ht="45.0" customHeight="true">
      <c r="A414" t="s" s="4">
        <v>1354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1355</v>
      </c>
      <c r="H414" t="s" s="4">
        <v>698</v>
      </c>
      <c r="I414" t="s" s="4">
        <v>760</v>
      </c>
      <c r="J414" t="s" s="4">
        <v>51</v>
      </c>
      <c r="K414" t="s" s="4">
        <v>1356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1357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379</v>
      </c>
      <c r="H415" t="s" s="4">
        <v>1358</v>
      </c>
      <c r="I415" t="s" s="4">
        <v>137</v>
      </c>
      <c r="J415" t="s" s="4">
        <v>67</v>
      </c>
      <c r="K415" t="s" s="4">
        <v>1359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1360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1361</v>
      </c>
      <c r="H416" t="s" s="4">
        <v>1084</v>
      </c>
      <c r="I416" t="s" s="4">
        <v>1362</v>
      </c>
      <c r="J416" t="s" s="4">
        <v>51</v>
      </c>
      <c r="K416" t="s" s="4">
        <v>1363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1364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47</v>
      </c>
      <c r="G417" t="s" s="4">
        <v>614</v>
      </c>
      <c r="H417" t="s" s="4">
        <v>109</v>
      </c>
      <c r="I417" t="s" s="4">
        <v>247</v>
      </c>
      <c r="J417" t="s" s="4">
        <v>51</v>
      </c>
      <c r="K417" t="s" s="4">
        <v>1365</v>
      </c>
      <c r="L417" t="s" s="4">
        <v>53</v>
      </c>
      <c r="M417" t="s" s="4">
        <v>54</v>
      </c>
      <c r="N417" t="s" s="4">
        <v>45</v>
      </c>
      <c r="O417" t="s" s="4">
        <v>249</v>
      </c>
    </row>
    <row r="418" ht="45.0" customHeight="true">
      <c r="A418" t="s" s="4">
        <v>1366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47</v>
      </c>
      <c r="G418" t="s" s="4">
        <v>1367</v>
      </c>
      <c r="H418" t="s" s="4">
        <v>72</v>
      </c>
      <c r="I418" t="s" s="4">
        <v>901</v>
      </c>
      <c r="J418" t="s" s="4">
        <v>67</v>
      </c>
      <c r="K418" t="s" s="4">
        <v>1368</v>
      </c>
      <c r="L418" t="s" s="4">
        <v>53</v>
      </c>
      <c r="M418" t="s" s="4">
        <v>54</v>
      </c>
      <c r="N418" t="s" s="4">
        <v>45</v>
      </c>
      <c r="O418" t="s" s="4">
        <v>55</v>
      </c>
    </row>
    <row r="419" ht="45.0" customHeight="true">
      <c r="A419" t="s" s="4">
        <v>1369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47</v>
      </c>
      <c r="G419" t="s" s="4">
        <v>852</v>
      </c>
      <c r="H419" t="s" s="4">
        <v>72</v>
      </c>
      <c r="I419" t="s" s="4">
        <v>91</v>
      </c>
      <c r="J419" t="s" s="4">
        <v>67</v>
      </c>
      <c r="K419" t="s" s="4">
        <v>1370</v>
      </c>
      <c r="L419" t="s" s="4">
        <v>53</v>
      </c>
      <c r="M419" t="s" s="4">
        <v>54</v>
      </c>
      <c r="N419" t="s" s="4">
        <v>45</v>
      </c>
      <c r="O419" t="s" s="4">
        <v>55</v>
      </c>
    </row>
    <row r="420" ht="45.0" customHeight="true">
      <c r="A420" t="s" s="4">
        <v>1371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1284</v>
      </c>
      <c r="H420" t="s" s="4">
        <v>1372</v>
      </c>
      <c r="I420" t="s" s="4">
        <v>975</v>
      </c>
      <c r="J420" t="s" s="4">
        <v>51</v>
      </c>
      <c r="K420" t="s" s="4">
        <v>1373</v>
      </c>
      <c r="L420" t="s" s="4">
        <v>53</v>
      </c>
      <c r="M420" t="s" s="4">
        <v>54</v>
      </c>
      <c r="N420" t="s" s="4">
        <v>45</v>
      </c>
      <c r="O420" t="s" s="4">
        <v>55</v>
      </c>
    </row>
    <row r="421" ht="45.0" customHeight="true">
      <c r="A421" t="s" s="4">
        <v>1374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437</v>
      </c>
      <c r="H421" t="s" s="4">
        <v>1375</v>
      </c>
      <c r="I421" t="s" s="4">
        <v>66</v>
      </c>
      <c r="J421" t="s" s="4">
        <v>51</v>
      </c>
      <c r="K421" t="s" s="4">
        <v>1373</v>
      </c>
      <c r="L421" t="s" s="4">
        <v>53</v>
      </c>
      <c r="M421" t="s" s="4">
        <v>54</v>
      </c>
      <c r="N421" t="s" s="4">
        <v>45</v>
      </c>
      <c r="O421" t="s" s="4">
        <v>55</v>
      </c>
    </row>
    <row r="422" ht="45.0" customHeight="true">
      <c r="A422" t="s" s="4">
        <v>1376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47</v>
      </c>
      <c r="G422" t="s" s="4">
        <v>1035</v>
      </c>
      <c r="H422" t="s" s="4">
        <v>1377</v>
      </c>
      <c r="I422" t="s" s="4">
        <v>246</v>
      </c>
      <c r="J422" t="s" s="4">
        <v>51</v>
      </c>
      <c r="K422" t="s" s="4">
        <v>248</v>
      </c>
      <c r="L422" t="s" s="4">
        <v>53</v>
      </c>
      <c r="M422" t="s" s="4">
        <v>54</v>
      </c>
      <c r="N422" t="s" s="4">
        <v>45</v>
      </c>
      <c r="O422" t="s" s="4">
        <v>55</v>
      </c>
    </row>
    <row r="423" ht="45.0" customHeight="true">
      <c r="A423" t="s" s="4">
        <v>1378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255</v>
      </c>
      <c r="H423" t="s" s="4">
        <v>118</v>
      </c>
      <c r="I423" t="s" s="4">
        <v>1379</v>
      </c>
      <c r="J423" t="s" s="4">
        <v>51</v>
      </c>
      <c r="K423" t="s" s="4">
        <v>1380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1381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1238</v>
      </c>
      <c r="H424" t="s" s="4">
        <v>100</v>
      </c>
      <c r="I424" t="s" s="4">
        <v>1025</v>
      </c>
      <c r="J424" t="s" s="4">
        <v>51</v>
      </c>
      <c r="K424" t="s" s="4">
        <v>1382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1383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47</v>
      </c>
      <c r="G425" t="s" s="4">
        <v>1384</v>
      </c>
      <c r="H425" t="s" s="4">
        <v>100</v>
      </c>
      <c r="I425" t="s" s="4">
        <v>265</v>
      </c>
      <c r="J425" t="s" s="4">
        <v>67</v>
      </c>
      <c r="K425" t="s" s="4">
        <v>148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1385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1386</v>
      </c>
      <c r="H426" t="s" s="4">
        <v>1387</v>
      </c>
      <c r="I426" t="s" s="4">
        <v>1388</v>
      </c>
      <c r="J426" t="s" s="4">
        <v>67</v>
      </c>
      <c r="K426" t="s" s="4">
        <v>1389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1390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47</v>
      </c>
      <c r="G427" t="s" s="4">
        <v>1391</v>
      </c>
      <c r="H427" t="s" s="4">
        <v>771</v>
      </c>
      <c r="I427" t="s" s="4">
        <v>49</v>
      </c>
      <c r="J427" t="s" s="4">
        <v>51</v>
      </c>
      <c r="K427" t="s" s="4">
        <v>1392</v>
      </c>
      <c r="L427" t="s" s="4">
        <v>53</v>
      </c>
      <c r="M427" t="s" s="4">
        <v>54</v>
      </c>
      <c r="N427" t="s" s="4">
        <v>45</v>
      </c>
      <c r="O427" t="s" s="4">
        <v>55</v>
      </c>
    </row>
    <row r="428" ht="45.0" customHeight="true">
      <c r="A428" t="s" s="4">
        <v>1393</v>
      </c>
      <c r="B428" t="s" s="4">
        <v>43</v>
      </c>
      <c r="C428" t="s" s="4">
        <v>44</v>
      </c>
      <c r="D428" t="s" s="4">
        <v>45</v>
      </c>
      <c r="E428" t="s" s="4">
        <v>281</v>
      </c>
      <c r="F428" t="s" s="4">
        <v>282</v>
      </c>
      <c r="G428" t="s" s="4">
        <v>147</v>
      </c>
      <c r="H428" t="s" s="4">
        <v>893</v>
      </c>
      <c r="I428" t="s" s="4">
        <v>1394</v>
      </c>
      <c r="J428" t="s" s="4">
        <v>51</v>
      </c>
      <c r="K428" t="s" s="4">
        <v>1395</v>
      </c>
      <c r="L428" t="s" s="4">
        <v>53</v>
      </c>
      <c r="M428" t="s" s="4">
        <v>54</v>
      </c>
      <c r="N428" t="s" s="4">
        <v>45</v>
      </c>
      <c r="O428" t="s" s="4">
        <v>285</v>
      </c>
    </row>
    <row r="429" ht="45.0" customHeight="true">
      <c r="A429" t="s" s="4">
        <v>1396</v>
      </c>
      <c r="B429" t="s" s="4">
        <v>43</v>
      </c>
      <c r="C429" t="s" s="4">
        <v>44</v>
      </c>
      <c r="D429" t="s" s="4">
        <v>45</v>
      </c>
      <c r="E429" t="s" s="4">
        <v>281</v>
      </c>
      <c r="F429" t="s" s="4">
        <v>282</v>
      </c>
      <c r="G429" t="s" s="4">
        <v>1397</v>
      </c>
      <c r="H429" t="s" s="4">
        <v>90</v>
      </c>
      <c r="I429" t="s" s="4">
        <v>350</v>
      </c>
      <c r="J429" t="s" s="4">
        <v>67</v>
      </c>
      <c r="K429" t="s" s="4">
        <v>1398</v>
      </c>
      <c r="L429" t="s" s="4">
        <v>53</v>
      </c>
      <c r="M429" t="s" s="4">
        <v>54</v>
      </c>
      <c r="N429" t="s" s="4">
        <v>45</v>
      </c>
      <c r="O429" t="s" s="4">
        <v>285</v>
      </c>
    </row>
    <row r="430" ht="45.0" customHeight="true">
      <c r="A430" t="s" s="4">
        <v>1399</v>
      </c>
      <c r="B430" t="s" s="4">
        <v>43</v>
      </c>
      <c r="C430" t="s" s="4">
        <v>44</v>
      </c>
      <c r="D430" t="s" s="4">
        <v>45</v>
      </c>
      <c r="E430" t="s" s="4">
        <v>281</v>
      </c>
      <c r="F430" t="s" s="4">
        <v>282</v>
      </c>
      <c r="G430" t="s" s="4">
        <v>1400</v>
      </c>
      <c r="H430" t="s" s="4">
        <v>100</v>
      </c>
      <c r="I430" t="s" s="4">
        <v>100</v>
      </c>
      <c r="J430" t="s" s="4">
        <v>51</v>
      </c>
      <c r="K430" t="s" s="4">
        <v>1401</v>
      </c>
      <c r="L430" t="s" s="4">
        <v>53</v>
      </c>
      <c r="M430" t="s" s="4">
        <v>54</v>
      </c>
      <c r="N430" t="s" s="4">
        <v>45</v>
      </c>
      <c r="O430" t="s" s="4">
        <v>285</v>
      </c>
    </row>
    <row r="431" ht="45.0" customHeight="true">
      <c r="A431" t="s" s="4">
        <v>1402</v>
      </c>
      <c r="B431" t="s" s="4">
        <v>43</v>
      </c>
      <c r="C431" t="s" s="4">
        <v>44</v>
      </c>
      <c r="D431" t="s" s="4">
        <v>45</v>
      </c>
      <c r="E431" t="s" s="4">
        <v>281</v>
      </c>
      <c r="F431" t="s" s="4">
        <v>282</v>
      </c>
      <c r="G431" t="s" s="4">
        <v>1403</v>
      </c>
      <c r="H431" t="s" s="4">
        <v>873</v>
      </c>
      <c r="I431" t="s" s="4">
        <v>77</v>
      </c>
      <c r="J431" t="s" s="4">
        <v>67</v>
      </c>
      <c r="K431" t="s" s="4">
        <v>1404</v>
      </c>
      <c r="L431" t="s" s="4">
        <v>53</v>
      </c>
      <c r="M431" t="s" s="4">
        <v>54</v>
      </c>
      <c r="N431" t="s" s="4">
        <v>45</v>
      </c>
      <c r="O431" t="s" s="4">
        <v>285</v>
      </c>
    </row>
    <row r="432" ht="45.0" customHeight="true">
      <c r="A432" t="s" s="4">
        <v>1405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1406</v>
      </c>
      <c r="H432" t="s" s="4">
        <v>1407</v>
      </c>
      <c r="I432" t="s" s="4">
        <v>265</v>
      </c>
      <c r="J432" t="s" s="4">
        <v>51</v>
      </c>
      <c r="K432" t="s" s="4">
        <v>648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1408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47</v>
      </c>
      <c r="G433" t="s" s="4">
        <v>1409</v>
      </c>
      <c r="H433" t="s" s="4">
        <v>1018</v>
      </c>
      <c r="I433" t="s" s="4">
        <v>1410</v>
      </c>
      <c r="J433" t="s" s="4">
        <v>51</v>
      </c>
      <c r="K433" t="s" s="4">
        <v>145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1411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47</v>
      </c>
      <c r="G434" t="s" s="4">
        <v>337</v>
      </c>
      <c r="H434" t="s" s="4">
        <v>1018</v>
      </c>
      <c r="I434" t="s" s="4">
        <v>928</v>
      </c>
      <c r="J434" t="s" s="4">
        <v>51</v>
      </c>
      <c r="K434" t="s" s="4">
        <v>458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1412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614</v>
      </c>
      <c r="H435" t="s" s="4">
        <v>1018</v>
      </c>
      <c r="I435" t="s" s="4">
        <v>928</v>
      </c>
      <c r="J435" t="s" s="4">
        <v>51</v>
      </c>
      <c r="K435" t="s" s="4">
        <v>1413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1414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47</v>
      </c>
      <c r="G436" t="s" s="4">
        <v>1415</v>
      </c>
      <c r="H436" t="s" s="4">
        <v>1063</v>
      </c>
      <c r="I436" t="s" s="4">
        <v>166</v>
      </c>
      <c r="J436" t="s" s="4">
        <v>51</v>
      </c>
      <c r="K436" t="s" s="4">
        <v>1416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1417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84</v>
      </c>
      <c r="H437" t="s" s="4">
        <v>1063</v>
      </c>
      <c r="I437" t="s" s="4">
        <v>786</v>
      </c>
      <c r="J437" t="s" s="4">
        <v>51</v>
      </c>
      <c r="K437" t="s" s="4">
        <v>87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1418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47</v>
      </c>
      <c r="G438" t="s" s="4">
        <v>1419</v>
      </c>
      <c r="H438" t="s" s="4">
        <v>1420</v>
      </c>
      <c r="I438" t="s" s="4">
        <v>1084</v>
      </c>
      <c r="J438" t="s" s="4">
        <v>51</v>
      </c>
      <c r="K438" t="s" s="4">
        <v>881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1421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47</v>
      </c>
      <c r="G439" t="s" s="4">
        <v>1422</v>
      </c>
      <c r="H439" t="s" s="4">
        <v>178</v>
      </c>
      <c r="I439" t="s" s="4">
        <v>100</v>
      </c>
      <c r="J439" t="s" s="4">
        <v>67</v>
      </c>
      <c r="K439" t="s" s="4">
        <v>1423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1424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788</v>
      </c>
      <c r="H440" t="s" s="4">
        <v>1358</v>
      </c>
      <c r="I440" t="s" s="4">
        <v>137</v>
      </c>
      <c r="J440" t="s" s="4">
        <v>51</v>
      </c>
      <c r="K440" t="s" s="4">
        <v>1425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1426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47</v>
      </c>
      <c r="G441" t="s" s="4">
        <v>1232</v>
      </c>
      <c r="H441" t="s" s="4">
        <v>1427</v>
      </c>
      <c r="I441" t="s" s="4">
        <v>1428</v>
      </c>
      <c r="J441" t="s" s="4">
        <v>67</v>
      </c>
      <c r="K441" t="s" s="4">
        <v>1429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1430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1431</v>
      </c>
      <c r="H442" t="s" s="4">
        <v>49</v>
      </c>
      <c r="I442" t="s" s="4">
        <v>118</v>
      </c>
      <c r="J442" t="s" s="4">
        <v>51</v>
      </c>
      <c r="K442" t="s" s="4">
        <v>1049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1432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1433</v>
      </c>
      <c r="H443" t="s" s="4">
        <v>49</v>
      </c>
      <c r="I443" t="s" s="4">
        <v>134</v>
      </c>
      <c r="J443" t="s" s="4">
        <v>51</v>
      </c>
      <c r="K443" t="s" s="4">
        <v>524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1434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47</v>
      </c>
      <c r="G444" t="s" s="4">
        <v>596</v>
      </c>
      <c r="H444" t="s" s="4">
        <v>49</v>
      </c>
      <c r="I444" t="s" s="4">
        <v>50</v>
      </c>
      <c r="J444" t="s" s="4">
        <v>51</v>
      </c>
      <c r="K444" t="s" s="4">
        <v>127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1435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626</v>
      </c>
      <c r="H445" t="s" s="4">
        <v>272</v>
      </c>
      <c r="I445" t="s" s="4">
        <v>1436</v>
      </c>
      <c r="J445" t="s" s="4">
        <v>51</v>
      </c>
      <c r="K445" t="s" s="4">
        <v>478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1437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1438</v>
      </c>
      <c r="H446" t="s" s="4">
        <v>449</v>
      </c>
      <c r="I446" t="s" s="4">
        <v>1439</v>
      </c>
      <c r="J446" t="s" s="4">
        <v>51</v>
      </c>
      <c r="K446" t="s" s="4">
        <v>921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1440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47</v>
      </c>
      <c r="G447" t="s" s="4">
        <v>1441</v>
      </c>
      <c r="H447" t="s" s="4">
        <v>1379</v>
      </c>
      <c r="I447" t="s" s="4">
        <v>58</v>
      </c>
      <c r="J447" t="s" s="4">
        <v>51</v>
      </c>
      <c r="K447" t="s" s="4">
        <v>1442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1443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47</v>
      </c>
      <c r="G448" t="s" s="4">
        <v>1444</v>
      </c>
      <c r="H448" t="s" s="4">
        <v>118</v>
      </c>
      <c r="I448" t="s" s="4">
        <v>1445</v>
      </c>
      <c r="J448" t="s" s="4">
        <v>51</v>
      </c>
      <c r="K448" t="s" s="4">
        <v>171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1446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47</v>
      </c>
      <c r="G449" t="s" s="4">
        <v>1447</v>
      </c>
      <c r="H449" t="s" s="4">
        <v>118</v>
      </c>
      <c r="I449" t="s" s="4">
        <v>1448</v>
      </c>
      <c r="J449" t="s" s="4">
        <v>51</v>
      </c>
      <c r="K449" t="s" s="4">
        <v>1300</v>
      </c>
      <c r="L449" t="s" s="4">
        <v>53</v>
      </c>
      <c r="M449" t="s" s="4">
        <v>54</v>
      </c>
      <c r="N449" t="s" s="4">
        <v>45</v>
      </c>
      <c r="O449" t="s" s="4">
        <v>55</v>
      </c>
    </row>
    <row r="450" ht="45.0" customHeight="true">
      <c r="A450" t="s" s="4">
        <v>1449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1450</v>
      </c>
      <c r="H450" t="s" s="4">
        <v>742</v>
      </c>
      <c r="I450" t="s" s="4">
        <v>153</v>
      </c>
      <c r="J450" t="s" s="4">
        <v>51</v>
      </c>
      <c r="K450" t="s" s="4">
        <v>127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1451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47</v>
      </c>
      <c r="G451" t="s" s="4">
        <v>1452</v>
      </c>
      <c r="H451" t="s" s="4">
        <v>1453</v>
      </c>
      <c r="I451" t="s" s="4">
        <v>877</v>
      </c>
      <c r="J451" t="s" s="4">
        <v>51</v>
      </c>
      <c r="K451" t="s" s="4">
        <v>106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1454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47</v>
      </c>
      <c r="G452" t="s" s="4">
        <v>788</v>
      </c>
      <c r="H452" t="s" s="4">
        <v>1455</v>
      </c>
      <c r="I452" t="s" s="4">
        <v>1456</v>
      </c>
      <c r="J452" t="s" s="4">
        <v>51</v>
      </c>
      <c r="K452" t="s" s="4">
        <v>648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1457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47</v>
      </c>
      <c r="G453" t="s" s="4">
        <v>1458</v>
      </c>
      <c r="H453" t="s" s="4">
        <v>1459</v>
      </c>
      <c r="I453" t="s" s="4">
        <v>100</v>
      </c>
      <c r="J453" t="s" s="4">
        <v>67</v>
      </c>
      <c r="K453" t="s" s="4">
        <v>1460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1461</v>
      </c>
      <c r="B454" t="s" s="4">
        <v>43</v>
      </c>
      <c r="C454" t="s" s="4">
        <v>44</v>
      </c>
      <c r="D454" t="s" s="4">
        <v>45</v>
      </c>
      <c r="E454" t="s" s="4">
        <v>281</v>
      </c>
      <c r="F454" t="s" s="4">
        <v>282</v>
      </c>
      <c r="G454" t="s" s="4">
        <v>1462</v>
      </c>
      <c r="H454" t="s" s="4">
        <v>423</v>
      </c>
      <c r="I454" t="s" s="4">
        <v>701</v>
      </c>
      <c r="J454" t="s" s="4">
        <v>67</v>
      </c>
      <c r="K454" t="s" s="4">
        <v>946</v>
      </c>
      <c r="L454" t="s" s="4">
        <v>53</v>
      </c>
      <c r="M454" t="s" s="4">
        <v>54</v>
      </c>
      <c r="N454" t="s" s="4">
        <v>45</v>
      </c>
      <c r="O454" t="s" s="4">
        <v>285</v>
      </c>
    </row>
    <row r="455" ht="45.0" customHeight="true">
      <c r="A455" t="s" s="4">
        <v>1463</v>
      </c>
      <c r="B455" t="s" s="4">
        <v>43</v>
      </c>
      <c r="C455" t="s" s="4">
        <v>44</v>
      </c>
      <c r="D455" t="s" s="4">
        <v>45</v>
      </c>
      <c r="E455" t="s" s="4">
        <v>281</v>
      </c>
      <c r="F455" t="s" s="4">
        <v>282</v>
      </c>
      <c r="G455" t="s" s="4">
        <v>1464</v>
      </c>
      <c r="H455" t="s" s="4">
        <v>269</v>
      </c>
      <c r="I455" t="s" s="4">
        <v>141</v>
      </c>
      <c r="J455" t="s" s="4">
        <v>51</v>
      </c>
      <c r="K455" t="s" s="4">
        <v>1465</v>
      </c>
      <c r="L455" t="s" s="4">
        <v>53</v>
      </c>
      <c r="M455" t="s" s="4">
        <v>54</v>
      </c>
      <c r="N455" t="s" s="4">
        <v>45</v>
      </c>
      <c r="O455" t="s" s="4">
        <v>285</v>
      </c>
    </row>
    <row r="456" ht="45.0" customHeight="true">
      <c r="A456" t="s" s="4">
        <v>1466</v>
      </c>
      <c r="B456" t="s" s="4">
        <v>43</v>
      </c>
      <c r="C456" t="s" s="4">
        <v>44</v>
      </c>
      <c r="D456" t="s" s="4">
        <v>45</v>
      </c>
      <c r="E456" t="s" s="4">
        <v>281</v>
      </c>
      <c r="F456" t="s" s="4">
        <v>282</v>
      </c>
      <c r="G456" t="s" s="4">
        <v>1467</v>
      </c>
      <c r="H456" t="s" s="4">
        <v>58</v>
      </c>
      <c r="I456" t="s" s="4">
        <v>58</v>
      </c>
      <c r="J456" t="s" s="4">
        <v>51</v>
      </c>
      <c r="K456" t="s" s="4">
        <v>248</v>
      </c>
      <c r="L456" t="s" s="4">
        <v>53</v>
      </c>
      <c r="M456" t="s" s="4">
        <v>54</v>
      </c>
      <c r="N456" t="s" s="4">
        <v>45</v>
      </c>
      <c r="O456" t="s" s="4">
        <v>285</v>
      </c>
    </row>
    <row r="457" ht="45.0" customHeight="true">
      <c r="A457" t="s" s="4">
        <v>1468</v>
      </c>
      <c r="B457" t="s" s="4">
        <v>43</v>
      </c>
      <c r="C457" t="s" s="4">
        <v>44</v>
      </c>
      <c r="D457" t="s" s="4">
        <v>45</v>
      </c>
      <c r="E457" t="s" s="4">
        <v>281</v>
      </c>
      <c r="F457" t="s" s="4">
        <v>282</v>
      </c>
      <c r="G457" t="s" s="4">
        <v>1469</v>
      </c>
      <c r="H457" t="s" s="4">
        <v>893</v>
      </c>
      <c r="I457" t="s" s="4">
        <v>118</v>
      </c>
      <c r="J457" t="s" s="4">
        <v>51</v>
      </c>
      <c r="K457" t="s" s="4">
        <v>1470</v>
      </c>
      <c r="L457" t="s" s="4">
        <v>53</v>
      </c>
      <c r="M457" t="s" s="4">
        <v>54</v>
      </c>
      <c r="N457" t="s" s="4">
        <v>45</v>
      </c>
      <c r="O457" t="s" s="4">
        <v>285</v>
      </c>
    </row>
    <row r="458" ht="45.0" customHeight="true">
      <c r="A458" t="s" s="4">
        <v>1471</v>
      </c>
      <c r="B458" t="s" s="4">
        <v>43</v>
      </c>
      <c r="C458" t="s" s="4">
        <v>44</v>
      </c>
      <c r="D458" t="s" s="4">
        <v>45</v>
      </c>
      <c r="E458" t="s" s="4">
        <v>281</v>
      </c>
      <c r="F458" t="s" s="4">
        <v>282</v>
      </c>
      <c r="G458" t="s" s="4">
        <v>808</v>
      </c>
      <c r="H458" t="s" s="4">
        <v>1321</v>
      </c>
      <c r="I458" t="s" s="4">
        <v>157</v>
      </c>
      <c r="J458" t="s" s="4">
        <v>67</v>
      </c>
      <c r="K458" t="s" s="4">
        <v>1472</v>
      </c>
      <c r="L458" t="s" s="4">
        <v>53</v>
      </c>
      <c r="M458" t="s" s="4">
        <v>54</v>
      </c>
      <c r="N458" t="s" s="4">
        <v>45</v>
      </c>
      <c r="O458" t="s" s="4">
        <v>285</v>
      </c>
    </row>
    <row r="459" ht="45.0" customHeight="true">
      <c r="A459" t="s" s="4">
        <v>1473</v>
      </c>
      <c r="B459" t="s" s="4">
        <v>43</v>
      </c>
      <c r="C459" t="s" s="4">
        <v>44</v>
      </c>
      <c r="D459" t="s" s="4">
        <v>45</v>
      </c>
      <c r="E459" t="s" s="4">
        <v>281</v>
      </c>
      <c r="F459" t="s" s="4">
        <v>282</v>
      </c>
      <c r="G459" t="s" s="4">
        <v>1474</v>
      </c>
      <c r="H459" t="s" s="4">
        <v>1475</v>
      </c>
      <c r="I459" t="s" s="4">
        <v>66</v>
      </c>
      <c r="J459" t="s" s="4">
        <v>67</v>
      </c>
      <c r="K459" t="s" s="4">
        <v>1476</v>
      </c>
      <c r="L459" t="s" s="4">
        <v>53</v>
      </c>
      <c r="M459" t="s" s="4">
        <v>54</v>
      </c>
      <c r="N459" t="s" s="4">
        <v>45</v>
      </c>
      <c r="O459" t="s" s="4">
        <v>285</v>
      </c>
    </row>
    <row r="460" ht="45.0" customHeight="true">
      <c r="A460" t="s" s="4">
        <v>1477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47</v>
      </c>
      <c r="G460" t="s" s="4">
        <v>1478</v>
      </c>
      <c r="H460" t="s" s="4">
        <v>141</v>
      </c>
      <c r="I460" t="s" s="4">
        <v>1479</v>
      </c>
      <c r="J460" t="s" s="4">
        <v>51</v>
      </c>
      <c r="K460" t="s" s="4">
        <v>1480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1481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47</v>
      </c>
      <c r="G461" t="s" s="4">
        <v>913</v>
      </c>
      <c r="H461" t="s" s="4">
        <v>1482</v>
      </c>
      <c r="I461" t="s" s="4">
        <v>1482</v>
      </c>
      <c r="J461" t="s" s="4">
        <v>51</v>
      </c>
      <c r="K461" t="s" s="4">
        <v>1483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1484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47</v>
      </c>
      <c r="G462" t="s" s="4">
        <v>1485</v>
      </c>
      <c r="H462" t="s" s="4">
        <v>1486</v>
      </c>
      <c r="I462" t="s" s="4">
        <v>1069</v>
      </c>
      <c r="J462" t="s" s="4">
        <v>67</v>
      </c>
      <c r="K462" t="s" s="4">
        <v>1487</v>
      </c>
      <c r="L462" t="s" s="4">
        <v>53</v>
      </c>
      <c r="M462" t="s" s="4">
        <v>54</v>
      </c>
      <c r="N462" t="s" s="4">
        <v>45</v>
      </c>
      <c r="O462" t="s" s="4">
        <v>55</v>
      </c>
    </row>
    <row r="463" ht="45.0" customHeight="true">
      <c r="A463" t="s" s="4">
        <v>1488</v>
      </c>
      <c r="B463" t="s" s="4">
        <v>43</v>
      </c>
      <c r="C463" t="s" s="4">
        <v>44</v>
      </c>
      <c r="D463" t="s" s="4">
        <v>45</v>
      </c>
      <c r="E463" t="s" s="4">
        <v>46</v>
      </c>
      <c r="F463" t="s" s="4">
        <v>47</v>
      </c>
      <c r="G463" t="s" s="4">
        <v>1489</v>
      </c>
      <c r="H463" t="s" s="4">
        <v>1069</v>
      </c>
      <c r="I463" t="s" s="4">
        <v>1084</v>
      </c>
      <c r="J463" t="s" s="4">
        <v>51</v>
      </c>
      <c r="K463" t="s" s="4">
        <v>1490</v>
      </c>
      <c r="L463" t="s" s="4">
        <v>53</v>
      </c>
      <c r="M463" t="s" s="4">
        <v>54</v>
      </c>
      <c r="N463" t="s" s="4">
        <v>45</v>
      </c>
      <c r="O463" t="s" s="4">
        <v>55</v>
      </c>
    </row>
    <row r="464" ht="45.0" customHeight="true">
      <c r="A464" t="s" s="4">
        <v>1491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47</v>
      </c>
      <c r="G464" t="s" s="4">
        <v>632</v>
      </c>
      <c r="H464" t="s" s="4">
        <v>598</v>
      </c>
      <c r="I464" t="s" s="4">
        <v>1492</v>
      </c>
      <c r="J464" t="s" s="4">
        <v>67</v>
      </c>
      <c r="K464" t="s" s="4">
        <v>1493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1494</v>
      </c>
      <c r="B465" t="s" s="4">
        <v>43</v>
      </c>
      <c r="C465" t="s" s="4">
        <v>44</v>
      </c>
      <c r="D465" t="s" s="4">
        <v>45</v>
      </c>
      <c r="E465" t="s" s="4">
        <v>281</v>
      </c>
      <c r="F465" t="s" s="4">
        <v>282</v>
      </c>
      <c r="G465" t="s" s="4">
        <v>1495</v>
      </c>
      <c r="H465" t="s" s="4">
        <v>886</v>
      </c>
      <c r="I465" t="s" s="4">
        <v>743</v>
      </c>
      <c r="J465" t="s" s="4">
        <v>67</v>
      </c>
      <c r="K465" t="s" s="4">
        <v>127</v>
      </c>
      <c r="L465" t="s" s="4">
        <v>53</v>
      </c>
      <c r="M465" t="s" s="4">
        <v>54</v>
      </c>
      <c r="N465" t="s" s="4">
        <v>45</v>
      </c>
      <c r="O465" t="s" s="4">
        <v>285</v>
      </c>
    </row>
    <row r="466" ht="45.0" customHeight="true">
      <c r="A466" t="s" s="4">
        <v>1496</v>
      </c>
      <c r="B466" t="s" s="4">
        <v>43</v>
      </c>
      <c r="C466" t="s" s="4">
        <v>44</v>
      </c>
      <c r="D466" t="s" s="4">
        <v>45</v>
      </c>
      <c r="E466" t="s" s="4">
        <v>281</v>
      </c>
      <c r="F466" t="s" s="4">
        <v>282</v>
      </c>
      <c r="G466" t="s" s="4">
        <v>408</v>
      </c>
      <c r="H466" t="s" s="4">
        <v>359</v>
      </c>
      <c r="I466" t="s" s="4">
        <v>1497</v>
      </c>
      <c r="J466" t="s" s="4">
        <v>67</v>
      </c>
      <c r="K466" t="s" s="4">
        <v>1498</v>
      </c>
      <c r="L466" t="s" s="4">
        <v>53</v>
      </c>
      <c r="M466" t="s" s="4">
        <v>54</v>
      </c>
      <c r="N466" t="s" s="4">
        <v>45</v>
      </c>
      <c r="O466" t="s" s="4">
        <v>285</v>
      </c>
    </row>
    <row r="467" ht="45.0" customHeight="true">
      <c r="A467" t="s" s="4">
        <v>1499</v>
      </c>
      <c r="B467" t="s" s="4">
        <v>43</v>
      </c>
      <c r="C467" t="s" s="4">
        <v>44</v>
      </c>
      <c r="D467" t="s" s="4">
        <v>45</v>
      </c>
      <c r="E467" t="s" s="4">
        <v>281</v>
      </c>
      <c r="F467" t="s" s="4">
        <v>282</v>
      </c>
      <c r="G467" t="s" s="4">
        <v>1500</v>
      </c>
      <c r="H467" t="s" s="4">
        <v>1501</v>
      </c>
      <c r="I467" t="s" s="4">
        <v>1502</v>
      </c>
      <c r="J467" t="s" s="4">
        <v>51</v>
      </c>
      <c r="K467" t="s" s="4">
        <v>1503</v>
      </c>
      <c r="L467" t="s" s="4">
        <v>53</v>
      </c>
      <c r="M467" t="s" s="4">
        <v>54</v>
      </c>
      <c r="N467" t="s" s="4">
        <v>45</v>
      </c>
      <c r="O467" t="s" s="4">
        <v>285</v>
      </c>
    </row>
    <row r="468" ht="45.0" customHeight="true">
      <c r="A468" t="s" s="4">
        <v>1504</v>
      </c>
      <c r="B468" t="s" s="4">
        <v>43</v>
      </c>
      <c r="C468" t="s" s="4">
        <v>44</v>
      </c>
      <c r="D468" t="s" s="4">
        <v>45</v>
      </c>
      <c r="E468" t="s" s="4">
        <v>281</v>
      </c>
      <c r="F468" t="s" s="4">
        <v>282</v>
      </c>
      <c r="G468" t="s" s="4">
        <v>618</v>
      </c>
      <c r="H468" t="s" s="4">
        <v>1505</v>
      </c>
      <c r="I468" t="s" s="4">
        <v>100</v>
      </c>
      <c r="J468" t="s" s="4">
        <v>51</v>
      </c>
      <c r="K468" t="s" s="4">
        <v>1506</v>
      </c>
      <c r="L468" t="s" s="4">
        <v>53</v>
      </c>
      <c r="M468" t="s" s="4">
        <v>54</v>
      </c>
      <c r="N468" t="s" s="4">
        <v>45</v>
      </c>
      <c r="O468" t="s" s="4">
        <v>285</v>
      </c>
    </row>
    <row r="469" ht="45.0" customHeight="true">
      <c r="A469" t="s" s="4">
        <v>1507</v>
      </c>
      <c r="B469" t="s" s="4">
        <v>43</v>
      </c>
      <c r="C469" t="s" s="4">
        <v>44</v>
      </c>
      <c r="D469" t="s" s="4">
        <v>45</v>
      </c>
      <c r="E469" t="s" s="4">
        <v>281</v>
      </c>
      <c r="F469" t="s" s="4">
        <v>282</v>
      </c>
      <c r="G469" t="s" s="4">
        <v>752</v>
      </c>
      <c r="H469" t="s" s="4">
        <v>1508</v>
      </c>
      <c r="I469" t="s" s="4">
        <v>1509</v>
      </c>
      <c r="J469" t="s" s="4">
        <v>67</v>
      </c>
      <c r="K469" t="s" s="4">
        <v>1222</v>
      </c>
      <c r="L469" t="s" s="4">
        <v>53</v>
      </c>
      <c r="M469" t="s" s="4">
        <v>54</v>
      </c>
      <c r="N469" t="s" s="4">
        <v>45</v>
      </c>
      <c r="O469" t="s" s="4">
        <v>285</v>
      </c>
    </row>
    <row r="470" ht="45.0" customHeight="true">
      <c r="A470" t="s" s="4">
        <v>1510</v>
      </c>
      <c r="B470" t="s" s="4">
        <v>43</v>
      </c>
      <c r="C470" t="s" s="4">
        <v>44</v>
      </c>
      <c r="D470" t="s" s="4">
        <v>45</v>
      </c>
      <c r="E470" t="s" s="4">
        <v>281</v>
      </c>
      <c r="F470" t="s" s="4">
        <v>282</v>
      </c>
      <c r="G470" t="s" s="4">
        <v>1511</v>
      </c>
      <c r="H470" t="s" s="4">
        <v>272</v>
      </c>
      <c r="I470" t="s" s="4">
        <v>1512</v>
      </c>
      <c r="J470" t="s" s="4">
        <v>67</v>
      </c>
      <c r="K470" t="s" s="4">
        <v>1150</v>
      </c>
      <c r="L470" t="s" s="4">
        <v>53</v>
      </c>
      <c r="M470" t="s" s="4">
        <v>54</v>
      </c>
      <c r="N470" t="s" s="4">
        <v>45</v>
      </c>
      <c r="O470" t="s" s="4">
        <v>285</v>
      </c>
    </row>
    <row r="471" ht="45.0" customHeight="true">
      <c r="A471" t="s" s="4">
        <v>1513</v>
      </c>
      <c r="B471" t="s" s="4">
        <v>43</v>
      </c>
      <c r="C471" t="s" s="4">
        <v>44</v>
      </c>
      <c r="D471" t="s" s="4">
        <v>45</v>
      </c>
      <c r="E471" t="s" s="4">
        <v>281</v>
      </c>
      <c r="F471" t="s" s="4">
        <v>282</v>
      </c>
      <c r="G471" t="s" s="4">
        <v>1514</v>
      </c>
      <c r="H471" t="s" s="4">
        <v>1296</v>
      </c>
      <c r="I471" t="s" s="4">
        <v>416</v>
      </c>
      <c r="J471" t="s" s="4">
        <v>67</v>
      </c>
      <c r="K471" t="s" s="4">
        <v>1515</v>
      </c>
      <c r="L471" t="s" s="4">
        <v>53</v>
      </c>
      <c r="M471" t="s" s="4">
        <v>54</v>
      </c>
      <c r="N471" t="s" s="4">
        <v>45</v>
      </c>
      <c r="O471" t="s" s="4">
        <v>285</v>
      </c>
    </row>
    <row r="472" ht="45.0" customHeight="true">
      <c r="A472" t="s" s="4">
        <v>1516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47</v>
      </c>
      <c r="G472" t="s" s="4">
        <v>1517</v>
      </c>
      <c r="H472" t="s" s="4">
        <v>1518</v>
      </c>
      <c r="I472" t="s" s="4">
        <v>485</v>
      </c>
      <c r="J472" t="s" s="4">
        <v>67</v>
      </c>
      <c r="K472" t="s" s="4">
        <v>1519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1520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610</v>
      </c>
      <c r="H473" t="s" s="4">
        <v>1521</v>
      </c>
      <c r="I473" t="s" s="4">
        <v>85</v>
      </c>
      <c r="J473" t="s" s="4">
        <v>51</v>
      </c>
      <c r="K473" t="s" s="4">
        <v>1522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1523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47</v>
      </c>
      <c r="G474" t="s" s="4">
        <v>443</v>
      </c>
      <c r="H474" t="s" s="4">
        <v>551</v>
      </c>
      <c r="I474" t="s" s="4">
        <v>836</v>
      </c>
      <c r="J474" t="s" s="4">
        <v>67</v>
      </c>
      <c r="K474" t="s" s="4">
        <v>1524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1525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47</v>
      </c>
      <c r="G475" t="s" s="4">
        <v>498</v>
      </c>
      <c r="H475" t="s" s="4">
        <v>551</v>
      </c>
      <c r="I475" t="s" s="4">
        <v>66</v>
      </c>
      <c r="J475" t="s" s="4">
        <v>51</v>
      </c>
      <c r="K475" t="s" s="4">
        <v>367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1526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47</v>
      </c>
      <c r="G476" t="s" s="4">
        <v>1527</v>
      </c>
      <c r="H476" t="s" s="4">
        <v>551</v>
      </c>
      <c r="I476" t="s" s="4">
        <v>1375</v>
      </c>
      <c r="J476" t="s" s="4">
        <v>51</v>
      </c>
      <c r="K476" t="s" s="4">
        <v>367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1528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47</v>
      </c>
      <c r="G477" t="s" s="4">
        <v>394</v>
      </c>
      <c r="H477" t="s" s="4">
        <v>942</v>
      </c>
      <c r="I477" t="s" s="4">
        <v>1379</v>
      </c>
      <c r="J477" t="s" s="4">
        <v>51</v>
      </c>
      <c r="K477" t="s" s="4">
        <v>1416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1529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47</v>
      </c>
      <c r="G478" t="s" s="4">
        <v>629</v>
      </c>
      <c r="H478" t="s" s="4">
        <v>50</v>
      </c>
      <c r="I478" t="s" s="4">
        <v>504</v>
      </c>
      <c r="J478" t="s" s="4">
        <v>51</v>
      </c>
      <c r="K478" t="s" s="4">
        <v>106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1530</v>
      </c>
      <c r="B479" t="s" s="4">
        <v>43</v>
      </c>
      <c r="C479" t="s" s="4">
        <v>44</v>
      </c>
      <c r="D479" t="s" s="4">
        <v>45</v>
      </c>
      <c r="E479" t="s" s="4">
        <v>46</v>
      </c>
      <c r="F479" t="s" s="4">
        <v>47</v>
      </c>
      <c r="G479" t="s" s="4">
        <v>1531</v>
      </c>
      <c r="H479" t="s" s="4">
        <v>50</v>
      </c>
      <c r="I479" t="s" s="4">
        <v>1532</v>
      </c>
      <c r="J479" t="s" s="4">
        <v>51</v>
      </c>
      <c r="K479" t="s" s="4">
        <v>87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1533</v>
      </c>
      <c r="B480" t="s" s="4">
        <v>43</v>
      </c>
      <c r="C480" t="s" s="4">
        <v>44</v>
      </c>
      <c r="D480" t="s" s="4">
        <v>45</v>
      </c>
      <c r="E480" t="s" s="4">
        <v>281</v>
      </c>
      <c r="F480" t="s" s="4">
        <v>282</v>
      </c>
      <c r="G480" t="s" s="4">
        <v>147</v>
      </c>
      <c r="H480" t="s" s="4">
        <v>853</v>
      </c>
      <c r="I480" t="s" s="4">
        <v>1534</v>
      </c>
      <c r="J480" t="s" s="4">
        <v>51</v>
      </c>
      <c r="K480" t="s" s="4">
        <v>1535</v>
      </c>
      <c r="L480" t="s" s="4">
        <v>53</v>
      </c>
      <c r="M480" t="s" s="4">
        <v>54</v>
      </c>
      <c r="N480" t="s" s="4">
        <v>45</v>
      </c>
      <c r="O480" t="s" s="4">
        <v>285</v>
      </c>
    </row>
    <row r="481" ht="45.0" customHeight="true">
      <c r="A481" t="s" s="4">
        <v>1536</v>
      </c>
      <c r="B481" t="s" s="4">
        <v>43</v>
      </c>
      <c r="C481" t="s" s="4">
        <v>44</v>
      </c>
      <c r="D481" t="s" s="4">
        <v>45</v>
      </c>
      <c r="E481" t="s" s="4">
        <v>281</v>
      </c>
      <c r="F481" t="s" s="4">
        <v>282</v>
      </c>
      <c r="G481" t="s" s="4">
        <v>1537</v>
      </c>
      <c r="H481" t="s" s="4">
        <v>1538</v>
      </c>
      <c r="I481" t="s" s="4">
        <v>269</v>
      </c>
      <c r="J481" t="s" s="4">
        <v>51</v>
      </c>
      <c r="K481" t="s" s="4">
        <v>1539</v>
      </c>
      <c r="L481" t="s" s="4">
        <v>53</v>
      </c>
      <c r="M481" t="s" s="4">
        <v>54</v>
      </c>
      <c r="N481" t="s" s="4">
        <v>45</v>
      </c>
      <c r="O481" t="s" s="4">
        <v>285</v>
      </c>
    </row>
    <row r="482" ht="45.0" customHeight="true">
      <c r="A482" t="s" s="4">
        <v>1540</v>
      </c>
      <c r="B482" t="s" s="4">
        <v>43</v>
      </c>
      <c r="C482" t="s" s="4">
        <v>44</v>
      </c>
      <c r="D482" t="s" s="4">
        <v>45</v>
      </c>
      <c r="E482" t="s" s="4">
        <v>281</v>
      </c>
      <c r="F482" t="s" s="4">
        <v>282</v>
      </c>
      <c r="G482" t="s" s="4">
        <v>1541</v>
      </c>
      <c r="H482" t="s" s="4">
        <v>327</v>
      </c>
      <c r="I482" t="s" s="4">
        <v>76</v>
      </c>
      <c r="J482" t="s" s="4">
        <v>51</v>
      </c>
      <c r="K482" t="s" s="4">
        <v>1542</v>
      </c>
      <c r="L482" t="s" s="4">
        <v>53</v>
      </c>
      <c r="M482" t="s" s="4">
        <v>54</v>
      </c>
      <c r="N482" t="s" s="4">
        <v>45</v>
      </c>
      <c r="O482" t="s" s="4">
        <v>285</v>
      </c>
    </row>
    <row r="483" ht="45.0" customHeight="true">
      <c r="A483" t="s" s="4">
        <v>1543</v>
      </c>
      <c r="B483" t="s" s="4">
        <v>43</v>
      </c>
      <c r="C483" t="s" s="4">
        <v>44</v>
      </c>
      <c r="D483" t="s" s="4">
        <v>45</v>
      </c>
      <c r="E483" t="s" s="4">
        <v>281</v>
      </c>
      <c r="F483" t="s" s="4">
        <v>282</v>
      </c>
      <c r="G483" t="s" s="4">
        <v>989</v>
      </c>
      <c r="H483" t="s" s="4">
        <v>1544</v>
      </c>
      <c r="I483" t="s" s="4">
        <v>880</v>
      </c>
      <c r="J483" t="s" s="4">
        <v>67</v>
      </c>
      <c r="K483" t="s" s="4">
        <v>1545</v>
      </c>
      <c r="L483" t="s" s="4">
        <v>53</v>
      </c>
      <c r="M483" t="s" s="4">
        <v>54</v>
      </c>
      <c r="N483" t="s" s="4">
        <v>45</v>
      </c>
      <c r="O483" t="s" s="4">
        <v>285</v>
      </c>
    </row>
    <row r="484" ht="45.0" customHeight="true">
      <c r="A484" t="s" s="4">
        <v>1546</v>
      </c>
      <c r="B484" t="s" s="4">
        <v>43</v>
      </c>
      <c r="C484" t="s" s="4">
        <v>44</v>
      </c>
      <c r="D484" t="s" s="4">
        <v>45</v>
      </c>
      <c r="E484" t="s" s="4">
        <v>281</v>
      </c>
      <c r="F484" t="s" s="4">
        <v>282</v>
      </c>
      <c r="G484" t="s" s="4">
        <v>846</v>
      </c>
      <c r="H484" t="s" s="4">
        <v>1097</v>
      </c>
      <c r="I484" t="s" s="4">
        <v>118</v>
      </c>
      <c r="J484" t="s" s="4">
        <v>51</v>
      </c>
      <c r="K484" t="s" s="4">
        <v>1547</v>
      </c>
      <c r="L484" t="s" s="4">
        <v>53</v>
      </c>
      <c r="M484" t="s" s="4">
        <v>54</v>
      </c>
      <c r="N484" t="s" s="4">
        <v>45</v>
      </c>
      <c r="O484" t="s" s="4">
        <v>285</v>
      </c>
    </row>
    <row r="485" ht="45.0" customHeight="true">
      <c r="A485" t="s" s="4">
        <v>1548</v>
      </c>
      <c r="B485" t="s" s="4">
        <v>43</v>
      </c>
      <c r="C485" t="s" s="4">
        <v>44</v>
      </c>
      <c r="D485" t="s" s="4">
        <v>45</v>
      </c>
      <c r="E485" t="s" s="4">
        <v>281</v>
      </c>
      <c r="F485" t="s" s="4">
        <v>282</v>
      </c>
      <c r="G485" t="s" s="4">
        <v>61</v>
      </c>
      <c r="H485" t="s" s="4">
        <v>485</v>
      </c>
      <c r="I485" t="s" s="4">
        <v>118</v>
      </c>
      <c r="J485" t="s" s="4">
        <v>51</v>
      </c>
      <c r="K485" t="s" s="4">
        <v>1549</v>
      </c>
      <c r="L485" t="s" s="4">
        <v>53</v>
      </c>
      <c r="M485" t="s" s="4">
        <v>54</v>
      </c>
      <c r="N485" t="s" s="4">
        <v>45</v>
      </c>
      <c r="O485" t="s" s="4">
        <v>285</v>
      </c>
    </row>
    <row r="486" ht="45.0" customHeight="true">
      <c r="A486" t="s" s="4">
        <v>1550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47</v>
      </c>
      <c r="G486" t="s" s="4">
        <v>1551</v>
      </c>
      <c r="H486" t="s" s="4">
        <v>50</v>
      </c>
      <c r="I486" t="s" s="4">
        <v>1552</v>
      </c>
      <c r="J486" t="s" s="4">
        <v>51</v>
      </c>
      <c r="K486" t="s" s="4">
        <v>1106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1553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47</v>
      </c>
      <c r="G487" t="s" s="4">
        <v>1554</v>
      </c>
      <c r="H487" t="s" s="4">
        <v>50</v>
      </c>
      <c r="I487" t="s" s="4">
        <v>342</v>
      </c>
      <c r="J487" t="s" s="4">
        <v>67</v>
      </c>
      <c r="K487" t="s" s="4">
        <v>1555</v>
      </c>
      <c r="L487" t="s" s="4">
        <v>53</v>
      </c>
      <c r="M487" t="s" s="4">
        <v>54</v>
      </c>
      <c r="N487" t="s" s="4">
        <v>45</v>
      </c>
      <c r="O487" t="s" s="4">
        <v>55</v>
      </c>
    </row>
    <row r="488" ht="45.0" customHeight="true">
      <c r="A488" t="s" s="4">
        <v>1556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47</v>
      </c>
      <c r="G488" t="s" s="4">
        <v>147</v>
      </c>
      <c r="H488" t="s" s="4">
        <v>1557</v>
      </c>
      <c r="I488" t="s" s="4">
        <v>58</v>
      </c>
      <c r="J488" t="s" s="4">
        <v>51</v>
      </c>
      <c r="K488" t="s" s="4">
        <v>1558</v>
      </c>
      <c r="L488" t="s" s="4">
        <v>53</v>
      </c>
      <c r="M488" t="s" s="4">
        <v>54</v>
      </c>
      <c r="N488" t="s" s="4">
        <v>45</v>
      </c>
      <c r="O488" t="s" s="4">
        <v>55</v>
      </c>
    </row>
    <row r="489" ht="45.0" customHeight="true">
      <c r="A489" t="s" s="4">
        <v>1559</v>
      </c>
      <c r="B489" t="s" s="4">
        <v>43</v>
      </c>
      <c r="C489" t="s" s="4">
        <v>44</v>
      </c>
      <c r="D489" t="s" s="4">
        <v>45</v>
      </c>
      <c r="E489" t="s" s="4">
        <v>46</v>
      </c>
      <c r="F489" t="s" s="4">
        <v>47</v>
      </c>
      <c r="G489" t="s" s="4">
        <v>1560</v>
      </c>
      <c r="H489" t="s" s="4">
        <v>141</v>
      </c>
      <c r="I489" t="s" s="4">
        <v>1025</v>
      </c>
      <c r="J489" t="s" s="4">
        <v>51</v>
      </c>
      <c r="K489" t="s" s="4">
        <v>1561</v>
      </c>
      <c r="L489" t="s" s="4">
        <v>53</v>
      </c>
      <c r="M489" t="s" s="4">
        <v>54</v>
      </c>
      <c r="N489" t="s" s="4">
        <v>45</v>
      </c>
      <c r="O489" t="s" s="4">
        <v>55</v>
      </c>
    </row>
    <row r="490" ht="45.0" customHeight="true">
      <c r="A490" t="s" s="4">
        <v>1562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47</v>
      </c>
      <c r="G490" t="s" s="4">
        <v>1001</v>
      </c>
      <c r="H490" t="s" s="4">
        <v>1563</v>
      </c>
      <c r="I490" t="s" s="4">
        <v>66</v>
      </c>
      <c r="J490" t="s" s="4">
        <v>51</v>
      </c>
      <c r="K490" t="s" s="4">
        <v>1564</v>
      </c>
      <c r="L490" t="s" s="4">
        <v>53</v>
      </c>
      <c r="M490" t="s" s="4">
        <v>54</v>
      </c>
      <c r="N490" t="s" s="4">
        <v>45</v>
      </c>
      <c r="O490" t="s" s="4">
        <v>55</v>
      </c>
    </row>
    <row r="491" ht="45.0" customHeight="true">
      <c r="A491" t="s" s="4">
        <v>1565</v>
      </c>
      <c r="B491" t="s" s="4">
        <v>43</v>
      </c>
      <c r="C491" t="s" s="4">
        <v>44</v>
      </c>
      <c r="D491" t="s" s="4">
        <v>45</v>
      </c>
      <c r="E491" t="s" s="4">
        <v>46</v>
      </c>
      <c r="F491" t="s" s="4">
        <v>47</v>
      </c>
      <c r="G491" t="s" s="4">
        <v>1566</v>
      </c>
      <c r="H491" t="s" s="4">
        <v>328</v>
      </c>
      <c r="I491" t="s" s="4">
        <v>551</v>
      </c>
      <c r="J491" t="s" s="4">
        <v>67</v>
      </c>
      <c r="K491" t="s" s="4">
        <v>1567</v>
      </c>
      <c r="L491" t="s" s="4">
        <v>53</v>
      </c>
      <c r="M491" t="s" s="4">
        <v>54</v>
      </c>
      <c r="N491" t="s" s="4">
        <v>45</v>
      </c>
      <c r="O491" t="s" s="4">
        <v>55</v>
      </c>
    </row>
    <row r="492" ht="45.0" customHeight="true">
      <c r="A492" t="s" s="4">
        <v>1568</v>
      </c>
      <c r="B492" t="s" s="4">
        <v>43</v>
      </c>
      <c r="C492" t="s" s="4">
        <v>44</v>
      </c>
      <c r="D492" t="s" s="4">
        <v>45</v>
      </c>
      <c r="E492" t="s" s="4">
        <v>46</v>
      </c>
      <c r="F492" t="s" s="4">
        <v>47</v>
      </c>
      <c r="G492" t="s" s="4">
        <v>1569</v>
      </c>
      <c r="H492" t="s" s="4">
        <v>58</v>
      </c>
      <c r="I492" t="s" s="4">
        <v>50</v>
      </c>
      <c r="J492" t="s" s="4">
        <v>51</v>
      </c>
      <c r="K492" t="s" s="4">
        <v>1570</v>
      </c>
      <c r="L492" t="s" s="4">
        <v>53</v>
      </c>
      <c r="M492" t="s" s="4">
        <v>54</v>
      </c>
      <c r="N492" t="s" s="4">
        <v>45</v>
      </c>
      <c r="O492" t="s" s="4">
        <v>55</v>
      </c>
    </row>
    <row r="493" ht="45.0" customHeight="true">
      <c r="A493" t="s" s="4">
        <v>1571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1572</v>
      </c>
      <c r="H493" t="s" s="4">
        <v>58</v>
      </c>
      <c r="I493" t="s" s="4">
        <v>58</v>
      </c>
      <c r="J493" t="s" s="4">
        <v>51</v>
      </c>
      <c r="K493" t="s" s="4">
        <v>1573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1574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47</v>
      </c>
      <c r="G494" t="s" s="4">
        <v>862</v>
      </c>
      <c r="H494" t="s" s="4">
        <v>58</v>
      </c>
      <c r="I494" t="s" s="4">
        <v>58</v>
      </c>
      <c r="J494" t="s" s="4">
        <v>51</v>
      </c>
      <c r="K494" t="s" s="4">
        <v>1575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1576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1577</v>
      </c>
      <c r="H495" t="s" s="4">
        <v>58</v>
      </c>
      <c r="I495" t="s" s="4">
        <v>261</v>
      </c>
      <c r="J495" t="s" s="4">
        <v>51</v>
      </c>
      <c r="K495" t="s" s="4">
        <v>1558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1578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717</v>
      </c>
      <c r="H496" t="s" s="4">
        <v>871</v>
      </c>
      <c r="I496" t="s" s="4">
        <v>1579</v>
      </c>
      <c r="J496" t="s" s="4">
        <v>51</v>
      </c>
      <c r="K496" t="s" s="4">
        <v>1580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1581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233</v>
      </c>
      <c r="H497" t="s" s="4">
        <v>871</v>
      </c>
      <c r="I497" t="s" s="4">
        <v>1579</v>
      </c>
      <c r="J497" t="s" s="4">
        <v>51</v>
      </c>
      <c r="K497" t="s" s="4">
        <v>1582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1583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1105</v>
      </c>
      <c r="H498" t="s" s="4">
        <v>871</v>
      </c>
      <c r="I498" t="s" s="4">
        <v>400</v>
      </c>
      <c r="J498" t="s" s="4">
        <v>51</v>
      </c>
      <c r="K498" t="s" s="4">
        <v>624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1584</v>
      </c>
      <c r="B499" t="s" s="4">
        <v>43</v>
      </c>
      <c r="C499" t="s" s="4">
        <v>44</v>
      </c>
      <c r="D499" t="s" s="4">
        <v>45</v>
      </c>
      <c r="E499" t="s" s="4">
        <v>46</v>
      </c>
      <c r="F499" t="s" s="4">
        <v>47</v>
      </c>
      <c r="G499" t="s" s="4">
        <v>1585</v>
      </c>
      <c r="H499" t="s" s="4">
        <v>1586</v>
      </c>
      <c r="I499" t="s" s="4">
        <v>141</v>
      </c>
      <c r="J499" t="s" s="4">
        <v>67</v>
      </c>
      <c r="K499" t="s" s="4">
        <v>1587</v>
      </c>
      <c r="L499" t="s" s="4">
        <v>53</v>
      </c>
      <c r="M499" t="s" s="4">
        <v>54</v>
      </c>
      <c r="N499" t="s" s="4">
        <v>45</v>
      </c>
      <c r="O499" t="s" s="4">
        <v>55</v>
      </c>
    </row>
    <row r="500" ht="45.0" customHeight="true">
      <c r="A500" t="s" s="4">
        <v>1588</v>
      </c>
      <c r="B500" t="s" s="4">
        <v>43</v>
      </c>
      <c r="C500" t="s" s="4">
        <v>44</v>
      </c>
      <c r="D500" t="s" s="4">
        <v>45</v>
      </c>
      <c r="E500" t="s" s="4">
        <v>46</v>
      </c>
      <c r="F500" t="s" s="4">
        <v>47</v>
      </c>
      <c r="G500" t="s" s="4">
        <v>1589</v>
      </c>
      <c r="H500" t="s" s="4">
        <v>1327</v>
      </c>
      <c r="I500" t="s" s="4">
        <v>633</v>
      </c>
      <c r="J500" t="s" s="4">
        <v>51</v>
      </c>
      <c r="K500" t="s" s="4">
        <v>1590</v>
      </c>
      <c r="L500" t="s" s="4">
        <v>53</v>
      </c>
      <c r="M500" t="s" s="4">
        <v>54</v>
      </c>
      <c r="N500" t="s" s="4">
        <v>45</v>
      </c>
      <c r="O500" t="s" s="4">
        <v>55</v>
      </c>
    </row>
    <row r="501" ht="45.0" customHeight="true">
      <c r="A501" t="s" s="4">
        <v>1591</v>
      </c>
      <c r="B501" t="s" s="4">
        <v>43</v>
      </c>
      <c r="C501" t="s" s="4">
        <v>44</v>
      </c>
      <c r="D501" t="s" s="4">
        <v>45</v>
      </c>
      <c r="E501" t="s" s="4">
        <v>46</v>
      </c>
      <c r="F501" t="s" s="4">
        <v>47</v>
      </c>
      <c r="G501" t="s" s="4">
        <v>1592</v>
      </c>
      <c r="H501" t="s" s="4">
        <v>1033</v>
      </c>
      <c r="I501" t="s" s="4">
        <v>527</v>
      </c>
      <c r="J501" t="s" s="4">
        <v>67</v>
      </c>
      <c r="K501" t="s" s="4">
        <v>1593</v>
      </c>
      <c r="L501" t="s" s="4">
        <v>53</v>
      </c>
      <c r="M501" t="s" s="4">
        <v>54</v>
      </c>
      <c r="N501" t="s" s="4">
        <v>45</v>
      </c>
      <c r="O501" t="s" s="4">
        <v>55</v>
      </c>
    </row>
    <row r="502" ht="45.0" customHeight="true">
      <c r="A502" t="s" s="4">
        <v>1594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47</v>
      </c>
      <c r="G502" t="s" s="4">
        <v>540</v>
      </c>
      <c r="H502" t="s" s="4">
        <v>1448</v>
      </c>
      <c r="I502" t="s" s="4">
        <v>390</v>
      </c>
      <c r="J502" t="s" s="4">
        <v>67</v>
      </c>
      <c r="K502" t="s" s="4">
        <v>148</v>
      </c>
      <c r="L502" t="s" s="4">
        <v>53</v>
      </c>
      <c r="M502" t="s" s="4">
        <v>54</v>
      </c>
      <c r="N502" t="s" s="4">
        <v>45</v>
      </c>
      <c r="O502" t="s" s="4">
        <v>55</v>
      </c>
    </row>
    <row r="503" ht="45.0" customHeight="true">
      <c r="A503" t="s" s="4">
        <v>1595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47</v>
      </c>
      <c r="G503" t="s" s="4">
        <v>1596</v>
      </c>
      <c r="H503" t="s" s="4">
        <v>1448</v>
      </c>
      <c r="I503" t="s" s="4">
        <v>256</v>
      </c>
      <c r="J503" t="s" s="4">
        <v>67</v>
      </c>
      <c r="K503" t="s" s="4">
        <v>1597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1598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147</v>
      </c>
      <c r="H504" t="s" s="4">
        <v>50</v>
      </c>
      <c r="I504" t="s" s="4">
        <v>1532</v>
      </c>
      <c r="J504" t="s" s="4">
        <v>51</v>
      </c>
      <c r="K504" t="s" s="4">
        <v>127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1599</v>
      </c>
      <c r="B505" t="s" s="4">
        <v>43</v>
      </c>
      <c r="C505" t="s" s="4">
        <v>44</v>
      </c>
      <c r="D505" t="s" s="4">
        <v>45</v>
      </c>
      <c r="E505" t="s" s="4">
        <v>46</v>
      </c>
      <c r="F505" t="s" s="4">
        <v>47</v>
      </c>
      <c r="G505" t="s" s="4">
        <v>626</v>
      </c>
      <c r="H505" t="s" s="4">
        <v>50</v>
      </c>
      <c r="I505" t="s" s="4">
        <v>1532</v>
      </c>
      <c r="J505" t="s" s="4">
        <v>51</v>
      </c>
      <c r="K505" t="s" s="4">
        <v>555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1600</v>
      </c>
      <c r="B506" t="s" s="4">
        <v>43</v>
      </c>
      <c r="C506" t="s" s="4">
        <v>44</v>
      </c>
      <c r="D506" t="s" s="4">
        <v>45</v>
      </c>
      <c r="E506" t="s" s="4">
        <v>46</v>
      </c>
      <c r="F506" t="s" s="4">
        <v>47</v>
      </c>
      <c r="G506" t="s" s="4">
        <v>255</v>
      </c>
      <c r="H506" t="s" s="4">
        <v>50</v>
      </c>
      <c r="I506" t="s" s="4">
        <v>118</v>
      </c>
      <c r="J506" t="s" s="4">
        <v>51</v>
      </c>
      <c r="K506" t="s" s="4">
        <v>339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1601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47</v>
      </c>
      <c r="G507" t="s" s="4">
        <v>1602</v>
      </c>
      <c r="H507" t="s" s="4">
        <v>583</v>
      </c>
      <c r="I507" t="s" s="4">
        <v>584</v>
      </c>
      <c r="J507" t="s" s="4">
        <v>67</v>
      </c>
      <c r="K507" t="s" s="4">
        <v>1603</v>
      </c>
      <c r="L507" t="s" s="4">
        <v>53</v>
      </c>
      <c r="M507" t="s" s="4">
        <v>54</v>
      </c>
      <c r="N507" t="s" s="4">
        <v>45</v>
      </c>
      <c r="O507" t="s" s="4">
        <v>55</v>
      </c>
    </row>
    <row r="508" ht="45.0" customHeight="true">
      <c r="A508" t="s" s="4">
        <v>1604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47</v>
      </c>
      <c r="G508" t="s" s="4">
        <v>614</v>
      </c>
      <c r="H508" t="s" s="4">
        <v>50</v>
      </c>
      <c r="I508" t="s" s="4">
        <v>118</v>
      </c>
      <c r="J508" t="s" s="4">
        <v>51</v>
      </c>
      <c r="K508" t="s" s="4">
        <v>127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1605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47</v>
      </c>
      <c r="G509" t="s" s="4">
        <v>1606</v>
      </c>
      <c r="H509" t="s" s="4">
        <v>1607</v>
      </c>
      <c r="I509" t="s" s="4">
        <v>805</v>
      </c>
      <c r="J509" t="s" s="4">
        <v>51</v>
      </c>
      <c r="K509" t="s" s="4">
        <v>131</v>
      </c>
      <c r="L509" t="s" s="4">
        <v>53</v>
      </c>
      <c r="M509" t="s" s="4">
        <v>54</v>
      </c>
      <c r="N509" t="s" s="4">
        <v>45</v>
      </c>
      <c r="O509" t="s" s="4">
        <v>55</v>
      </c>
    </row>
    <row r="510" ht="45.0" customHeight="true">
      <c r="A510" t="s" s="4">
        <v>1608</v>
      </c>
      <c r="B510" t="s" s="4">
        <v>43</v>
      </c>
      <c r="C510" t="s" s="4">
        <v>44</v>
      </c>
      <c r="D510" t="s" s="4">
        <v>45</v>
      </c>
      <c r="E510" t="s" s="4">
        <v>281</v>
      </c>
      <c r="F510" t="s" s="4">
        <v>282</v>
      </c>
      <c r="G510" t="s" s="4">
        <v>969</v>
      </c>
      <c r="H510" t="s" s="4">
        <v>118</v>
      </c>
      <c r="I510" t="s" s="4">
        <v>101</v>
      </c>
      <c r="J510" t="s" s="4">
        <v>67</v>
      </c>
      <c r="K510" t="s" s="4">
        <v>1609</v>
      </c>
      <c r="L510" t="s" s="4">
        <v>53</v>
      </c>
      <c r="M510" t="s" s="4">
        <v>54</v>
      </c>
      <c r="N510" t="s" s="4">
        <v>45</v>
      </c>
      <c r="O510" t="s" s="4">
        <v>285</v>
      </c>
    </row>
    <row r="511" ht="45.0" customHeight="true">
      <c r="A511" t="s" s="4">
        <v>1610</v>
      </c>
      <c r="B511" t="s" s="4">
        <v>43</v>
      </c>
      <c r="C511" t="s" s="4">
        <v>44</v>
      </c>
      <c r="D511" t="s" s="4">
        <v>45</v>
      </c>
      <c r="E511" t="s" s="4">
        <v>281</v>
      </c>
      <c r="F511" t="s" s="4">
        <v>282</v>
      </c>
      <c r="G511" t="s" s="4">
        <v>1611</v>
      </c>
      <c r="H511" t="s" s="4">
        <v>49</v>
      </c>
      <c r="I511" t="s" s="4">
        <v>157</v>
      </c>
      <c r="J511" t="s" s="4">
        <v>67</v>
      </c>
      <c r="K511" t="s" s="4">
        <v>1612</v>
      </c>
      <c r="L511" t="s" s="4">
        <v>53</v>
      </c>
      <c r="M511" t="s" s="4">
        <v>54</v>
      </c>
      <c r="N511" t="s" s="4">
        <v>45</v>
      </c>
      <c r="O511" t="s" s="4">
        <v>285</v>
      </c>
    </row>
    <row r="512" ht="45.0" customHeight="true">
      <c r="A512" t="s" s="4">
        <v>1613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47</v>
      </c>
      <c r="G512" t="s" s="4">
        <v>1614</v>
      </c>
      <c r="H512" t="s" s="4">
        <v>350</v>
      </c>
      <c r="I512" t="s" s="4">
        <v>502</v>
      </c>
      <c r="J512" t="s" s="4">
        <v>67</v>
      </c>
      <c r="K512" t="s" s="4">
        <v>1615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1616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47</v>
      </c>
      <c r="G513" t="s" s="4">
        <v>446</v>
      </c>
      <c r="H513" t="s" s="4">
        <v>350</v>
      </c>
      <c r="I513" t="s" s="4">
        <v>1084</v>
      </c>
      <c r="J513" t="s" s="4">
        <v>51</v>
      </c>
      <c r="K513" t="s" s="4">
        <v>1617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1618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47</v>
      </c>
      <c r="G514" t="s" s="4">
        <v>575</v>
      </c>
      <c r="H514" t="s" s="4">
        <v>350</v>
      </c>
      <c r="I514" t="s" s="4">
        <v>350</v>
      </c>
      <c r="J514" t="s" s="4">
        <v>51</v>
      </c>
      <c r="K514" t="s" s="4">
        <v>1619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1620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47</v>
      </c>
      <c r="G515" t="s" s="4">
        <v>446</v>
      </c>
      <c r="H515" t="s" s="4">
        <v>873</v>
      </c>
      <c r="I515" t="s" s="4">
        <v>202</v>
      </c>
      <c r="J515" t="s" s="4">
        <v>51</v>
      </c>
      <c r="K515" t="s" s="4">
        <v>1621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1622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47</v>
      </c>
      <c r="G516" t="s" s="4">
        <v>1623</v>
      </c>
      <c r="H516" t="s" s="4">
        <v>1624</v>
      </c>
      <c r="I516" t="s" s="4">
        <v>461</v>
      </c>
      <c r="J516" t="s" s="4">
        <v>67</v>
      </c>
      <c r="K516" t="s" s="4">
        <v>1625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1626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1614</v>
      </c>
      <c r="H517" t="s" s="4">
        <v>1627</v>
      </c>
      <c r="I517" t="s" s="4">
        <v>1628</v>
      </c>
      <c r="J517" t="s" s="4">
        <v>67</v>
      </c>
      <c r="K517" t="s" s="4">
        <v>1429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1629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47</v>
      </c>
      <c r="G518" t="s" s="4">
        <v>1156</v>
      </c>
      <c r="H518" t="s" s="4">
        <v>1630</v>
      </c>
      <c r="I518" t="s" s="4">
        <v>886</v>
      </c>
      <c r="J518" t="s" s="4">
        <v>51</v>
      </c>
      <c r="K518" t="s" s="4">
        <v>734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1631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47</v>
      </c>
      <c r="G519" t="s" s="4">
        <v>1061</v>
      </c>
      <c r="H519" t="s" s="4">
        <v>1630</v>
      </c>
      <c r="I519" t="s" s="4">
        <v>886</v>
      </c>
      <c r="J519" t="s" s="4">
        <v>51</v>
      </c>
      <c r="K519" t="s" s="4">
        <v>734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1632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47</v>
      </c>
      <c r="G520" t="s" s="4">
        <v>1606</v>
      </c>
      <c r="H520" t="s" s="4">
        <v>58</v>
      </c>
      <c r="I520" t="s" s="4">
        <v>1633</v>
      </c>
      <c r="J520" t="s" s="4">
        <v>51</v>
      </c>
      <c r="K520" t="s" s="4">
        <v>1634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1635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47</v>
      </c>
      <c r="G521" t="s" s="4">
        <v>1636</v>
      </c>
      <c r="H521" t="s" s="4">
        <v>58</v>
      </c>
      <c r="I521" t="s" s="4">
        <v>975</v>
      </c>
      <c r="J521" t="s" s="4">
        <v>67</v>
      </c>
      <c r="K521" t="s" s="4">
        <v>1637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1638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47</v>
      </c>
      <c r="G522" t="s" s="4">
        <v>1639</v>
      </c>
      <c r="H522" t="s" s="4">
        <v>58</v>
      </c>
      <c r="I522" t="s" s="4">
        <v>1640</v>
      </c>
      <c r="J522" t="s" s="4">
        <v>51</v>
      </c>
      <c r="K522" t="s" s="4">
        <v>1641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1642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47</v>
      </c>
      <c r="G523" t="s" s="4">
        <v>852</v>
      </c>
      <c r="H523" t="s" s="4">
        <v>58</v>
      </c>
      <c r="I523" t="s" s="4">
        <v>1643</v>
      </c>
      <c r="J523" t="s" s="4">
        <v>67</v>
      </c>
      <c r="K523" t="s" s="4">
        <v>1644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1645</v>
      </c>
      <c r="B524" t="s" s="4">
        <v>43</v>
      </c>
      <c r="C524" t="s" s="4">
        <v>44</v>
      </c>
      <c r="D524" t="s" s="4">
        <v>45</v>
      </c>
      <c r="E524" t="s" s="4">
        <v>46</v>
      </c>
      <c r="F524" t="s" s="4">
        <v>47</v>
      </c>
      <c r="G524" t="s" s="4">
        <v>1646</v>
      </c>
      <c r="H524" t="s" s="4">
        <v>782</v>
      </c>
      <c r="I524" t="s" s="4">
        <v>58</v>
      </c>
      <c r="J524" t="s" s="4">
        <v>51</v>
      </c>
      <c r="K524" t="s" s="4">
        <v>1647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1648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47</v>
      </c>
      <c r="G525" t="s" s="4">
        <v>1649</v>
      </c>
      <c r="H525" t="s" s="4">
        <v>782</v>
      </c>
      <c r="I525" t="s" s="4">
        <v>1448</v>
      </c>
      <c r="J525" t="s" s="4">
        <v>51</v>
      </c>
      <c r="K525" t="s" s="4">
        <v>171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1650</v>
      </c>
      <c r="B526" t="s" s="4">
        <v>43</v>
      </c>
      <c r="C526" t="s" s="4">
        <v>44</v>
      </c>
      <c r="D526" t="s" s="4">
        <v>45</v>
      </c>
      <c r="E526" t="s" s="4">
        <v>46</v>
      </c>
      <c r="F526" t="s" s="4">
        <v>47</v>
      </c>
      <c r="G526" t="s" s="4">
        <v>1651</v>
      </c>
      <c r="H526" t="s" s="4">
        <v>1652</v>
      </c>
      <c r="I526" t="s" s="4">
        <v>1321</v>
      </c>
      <c r="J526" t="s" s="4">
        <v>51</v>
      </c>
      <c r="K526" t="s" s="4">
        <v>1653</v>
      </c>
      <c r="L526" t="s" s="4">
        <v>53</v>
      </c>
      <c r="M526" t="s" s="4">
        <v>54</v>
      </c>
      <c r="N526" t="s" s="4">
        <v>45</v>
      </c>
      <c r="O526" t="s" s="4">
        <v>55</v>
      </c>
    </row>
    <row r="527" ht="45.0" customHeight="true">
      <c r="A527" t="s" s="4">
        <v>1654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47</v>
      </c>
      <c r="G527" t="s" s="4">
        <v>1655</v>
      </c>
      <c r="H527" t="s" s="4">
        <v>126</v>
      </c>
      <c r="I527" t="s" s="4">
        <v>480</v>
      </c>
      <c r="J527" t="s" s="4">
        <v>67</v>
      </c>
      <c r="K527" t="s" s="4">
        <v>1178</v>
      </c>
      <c r="L527" t="s" s="4">
        <v>53</v>
      </c>
      <c r="M527" t="s" s="4">
        <v>54</v>
      </c>
      <c r="N527" t="s" s="4">
        <v>45</v>
      </c>
      <c r="O527" t="s" s="4">
        <v>55</v>
      </c>
    </row>
    <row r="528" ht="45.0" customHeight="true">
      <c r="A528" t="s" s="4">
        <v>1656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47</v>
      </c>
      <c r="G528" t="s" s="4">
        <v>1657</v>
      </c>
      <c r="H528" t="s" s="4">
        <v>100</v>
      </c>
      <c r="I528" t="s" s="4">
        <v>58</v>
      </c>
      <c r="J528" t="s" s="4">
        <v>51</v>
      </c>
      <c r="K528" t="s" s="4">
        <v>1658</v>
      </c>
      <c r="L528" t="s" s="4">
        <v>53</v>
      </c>
      <c r="M528" t="s" s="4">
        <v>54</v>
      </c>
      <c r="N528" t="s" s="4">
        <v>45</v>
      </c>
      <c r="O528" t="s" s="4">
        <v>55</v>
      </c>
    </row>
    <row r="529" ht="45.0" customHeight="true">
      <c r="A529" t="s" s="4">
        <v>1659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47</v>
      </c>
      <c r="G529" t="s" s="4">
        <v>1061</v>
      </c>
      <c r="H529" t="s" s="4">
        <v>100</v>
      </c>
      <c r="I529" t="s" s="4">
        <v>551</v>
      </c>
      <c r="J529" t="s" s="4">
        <v>51</v>
      </c>
      <c r="K529" t="s" s="4">
        <v>865</v>
      </c>
      <c r="L529" t="s" s="4">
        <v>53</v>
      </c>
      <c r="M529" t="s" s="4">
        <v>54</v>
      </c>
      <c r="N529" t="s" s="4">
        <v>45</v>
      </c>
      <c r="O529" t="s" s="4">
        <v>55</v>
      </c>
    </row>
    <row r="530" ht="45.0" customHeight="true">
      <c r="A530" t="s" s="4">
        <v>1660</v>
      </c>
      <c r="B530" t="s" s="4">
        <v>43</v>
      </c>
      <c r="C530" t="s" s="4">
        <v>44</v>
      </c>
      <c r="D530" t="s" s="4">
        <v>45</v>
      </c>
      <c r="E530" t="s" s="4">
        <v>46</v>
      </c>
      <c r="F530" t="s" s="4">
        <v>47</v>
      </c>
      <c r="G530" t="s" s="4">
        <v>1278</v>
      </c>
      <c r="H530" t="s" s="4">
        <v>100</v>
      </c>
      <c r="I530" t="s" s="4">
        <v>1633</v>
      </c>
      <c r="J530" t="s" s="4">
        <v>51</v>
      </c>
      <c r="K530" t="s" s="4">
        <v>890</v>
      </c>
      <c r="L530" t="s" s="4">
        <v>53</v>
      </c>
      <c r="M530" t="s" s="4">
        <v>54</v>
      </c>
      <c r="N530" t="s" s="4">
        <v>45</v>
      </c>
      <c r="O530" t="s" s="4">
        <v>55</v>
      </c>
    </row>
    <row r="531" ht="45.0" customHeight="true">
      <c r="A531" t="s" s="4">
        <v>1661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47</v>
      </c>
      <c r="G531" t="s" s="4">
        <v>1662</v>
      </c>
      <c r="H531" t="s" s="4">
        <v>100</v>
      </c>
      <c r="I531" t="s" s="4">
        <v>283</v>
      </c>
      <c r="J531" t="s" s="4">
        <v>51</v>
      </c>
      <c r="K531" t="s" s="4">
        <v>789</v>
      </c>
      <c r="L531" t="s" s="4">
        <v>53</v>
      </c>
      <c r="M531" t="s" s="4">
        <v>54</v>
      </c>
      <c r="N531" t="s" s="4">
        <v>45</v>
      </c>
      <c r="O531" t="s" s="4">
        <v>55</v>
      </c>
    </row>
    <row r="532" ht="45.0" customHeight="true">
      <c r="A532" t="s" s="4">
        <v>1663</v>
      </c>
      <c r="B532" t="s" s="4">
        <v>43</v>
      </c>
      <c r="C532" t="s" s="4">
        <v>44</v>
      </c>
      <c r="D532" t="s" s="4">
        <v>45</v>
      </c>
      <c r="E532" t="s" s="4">
        <v>46</v>
      </c>
      <c r="F532" t="s" s="4">
        <v>47</v>
      </c>
      <c r="G532" t="s" s="4">
        <v>1664</v>
      </c>
      <c r="H532" t="s" s="4">
        <v>579</v>
      </c>
      <c r="I532" t="s" s="4">
        <v>633</v>
      </c>
      <c r="J532" t="s" s="4">
        <v>67</v>
      </c>
      <c r="K532" t="s" s="4">
        <v>1665</v>
      </c>
      <c r="L532" t="s" s="4">
        <v>53</v>
      </c>
      <c r="M532" t="s" s="4">
        <v>54</v>
      </c>
      <c r="N532" t="s" s="4">
        <v>45</v>
      </c>
      <c r="O532" t="s" s="4">
        <v>55</v>
      </c>
    </row>
    <row r="533" ht="45.0" customHeight="true">
      <c r="A533" t="s" s="4">
        <v>1666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47</v>
      </c>
      <c r="G533" t="s" s="4">
        <v>394</v>
      </c>
      <c r="H533" t="s" s="4">
        <v>1291</v>
      </c>
      <c r="I533" t="s" s="4">
        <v>272</v>
      </c>
      <c r="J533" t="s" s="4">
        <v>51</v>
      </c>
      <c r="K533" t="s" s="4">
        <v>1641</v>
      </c>
      <c r="L533" t="s" s="4">
        <v>53</v>
      </c>
      <c r="M533" t="s" s="4">
        <v>54</v>
      </c>
      <c r="N533" t="s" s="4">
        <v>45</v>
      </c>
      <c r="O533" t="s" s="4">
        <v>55</v>
      </c>
    </row>
    <row r="534" ht="45.0" customHeight="true">
      <c r="A534" t="s" s="4">
        <v>1667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47</v>
      </c>
      <c r="G534" t="s" s="4">
        <v>1668</v>
      </c>
      <c r="H534" t="s" s="4">
        <v>283</v>
      </c>
      <c r="I534" t="s" s="4">
        <v>50</v>
      </c>
      <c r="J534" t="s" s="4">
        <v>51</v>
      </c>
      <c r="K534" t="s" s="4">
        <v>1669</v>
      </c>
      <c r="L534" t="s" s="4">
        <v>53</v>
      </c>
      <c r="M534" t="s" s="4">
        <v>54</v>
      </c>
      <c r="N534" t="s" s="4">
        <v>45</v>
      </c>
      <c r="O534" t="s" s="4">
        <v>55</v>
      </c>
    </row>
    <row r="535" ht="45.0" customHeight="true">
      <c r="A535" t="s" s="4">
        <v>1670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47</v>
      </c>
      <c r="G535" t="s" s="4">
        <v>1671</v>
      </c>
      <c r="H535" t="s" s="4">
        <v>698</v>
      </c>
      <c r="I535" t="s" s="4">
        <v>1352</v>
      </c>
      <c r="J535" t="s" s="4">
        <v>51</v>
      </c>
      <c r="K535" t="s" s="4">
        <v>1672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1673</v>
      </c>
      <c r="B536" t="s" s="4">
        <v>43</v>
      </c>
      <c r="C536" t="s" s="4">
        <v>44</v>
      </c>
      <c r="D536" t="s" s="4">
        <v>45</v>
      </c>
      <c r="E536" t="s" s="4">
        <v>281</v>
      </c>
      <c r="F536" t="s" s="4">
        <v>282</v>
      </c>
      <c r="G536" t="s" s="4">
        <v>394</v>
      </c>
      <c r="H536" t="s" s="4">
        <v>893</v>
      </c>
      <c r="I536" t="s" s="4">
        <v>72</v>
      </c>
      <c r="J536" t="s" s="4">
        <v>51</v>
      </c>
      <c r="K536" t="s" s="4">
        <v>1515</v>
      </c>
      <c r="L536" t="s" s="4">
        <v>53</v>
      </c>
      <c r="M536" t="s" s="4">
        <v>54</v>
      </c>
      <c r="N536" t="s" s="4">
        <v>45</v>
      </c>
      <c r="O536" t="s" s="4">
        <v>285</v>
      </c>
    </row>
    <row r="537" ht="45.0" customHeight="true">
      <c r="A537" t="s" s="4">
        <v>1674</v>
      </c>
      <c r="B537" t="s" s="4">
        <v>43</v>
      </c>
      <c r="C537" t="s" s="4">
        <v>44</v>
      </c>
      <c r="D537" t="s" s="4">
        <v>45</v>
      </c>
      <c r="E537" t="s" s="4">
        <v>281</v>
      </c>
      <c r="F537" t="s" s="4">
        <v>282</v>
      </c>
      <c r="G537" t="s" s="4">
        <v>61</v>
      </c>
      <c r="H537" t="s" s="4">
        <v>693</v>
      </c>
      <c r="I537" t="s" s="4">
        <v>77</v>
      </c>
      <c r="J537" t="s" s="4">
        <v>51</v>
      </c>
      <c r="K537" t="s" s="4">
        <v>1675</v>
      </c>
      <c r="L537" t="s" s="4">
        <v>53</v>
      </c>
      <c r="M537" t="s" s="4">
        <v>54</v>
      </c>
      <c r="N537" t="s" s="4">
        <v>45</v>
      </c>
      <c r="O537" t="s" s="4">
        <v>285</v>
      </c>
    </row>
    <row r="538" ht="45.0" customHeight="true">
      <c r="A538" t="s" s="4">
        <v>1676</v>
      </c>
      <c r="B538" t="s" s="4">
        <v>43</v>
      </c>
      <c r="C538" t="s" s="4">
        <v>44</v>
      </c>
      <c r="D538" t="s" s="4">
        <v>45</v>
      </c>
      <c r="E538" t="s" s="4">
        <v>281</v>
      </c>
      <c r="F538" t="s" s="4">
        <v>282</v>
      </c>
      <c r="G538" t="s" s="4">
        <v>1677</v>
      </c>
      <c r="H538" t="s" s="4">
        <v>409</v>
      </c>
      <c r="I538" t="s" s="4">
        <v>1505</v>
      </c>
      <c r="J538" t="s" s="4">
        <v>51</v>
      </c>
      <c r="K538" t="s" s="4">
        <v>1678</v>
      </c>
      <c r="L538" t="s" s="4">
        <v>53</v>
      </c>
      <c r="M538" t="s" s="4">
        <v>54</v>
      </c>
      <c r="N538" t="s" s="4">
        <v>45</v>
      </c>
      <c r="O538" t="s" s="4">
        <v>285</v>
      </c>
    </row>
    <row r="539" ht="45.0" customHeight="true">
      <c r="A539" t="s" s="4">
        <v>1679</v>
      </c>
      <c r="B539" t="s" s="4">
        <v>43</v>
      </c>
      <c r="C539" t="s" s="4">
        <v>44</v>
      </c>
      <c r="D539" t="s" s="4">
        <v>45</v>
      </c>
      <c r="E539" t="s" s="4">
        <v>281</v>
      </c>
      <c r="F539" t="s" s="4">
        <v>282</v>
      </c>
      <c r="G539" t="s" s="4">
        <v>341</v>
      </c>
      <c r="H539" t="s" s="4">
        <v>1013</v>
      </c>
      <c r="I539" t="s" s="4">
        <v>805</v>
      </c>
      <c r="J539" t="s" s="4">
        <v>51</v>
      </c>
      <c r="K539" t="s" s="4">
        <v>148</v>
      </c>
      <c r="L539" t="s" s="4">
        <v>53</v>
      </c>
      <c r="M539" t="s" s="4">
        <v>54</v>
      </c>
      <c r="N539" t="s" s="4">
        <v>45</v>
      </c>
      <c r="O539" t="s" s="4">
        <v>285</v>
      </c>
    </row>
    <row r="540" ht="45.0" customHeight="true">
      <c r="A540" t="s" s="4">
        <v>1680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1061</v>
      </c>
      <c r="H540" t="s" s="4">
        <v>1097</v>
      </c>
      <c r="I540" t="s" s="4">
        <v>58</v>
      </c>
      <c r="J540" t="s" s="4">
        <v>51</v>
      </c>
      <c r="K540" t="s" s="4">
        <v>1681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1682</v>
      </c>
      <c r="B541" t="s" s="4">
        <v>43</v>
      </c>
      <c r="C541" t="s" s="4">
        <v>44</v>
      </c>
      <c r="D541" t="s" s="4">
        <v>45</v>
      </c>
      <c r="E541" t="s" s="4">
        <v>46</v>
      </c>
      <c r="F541" t="s" s="4">
        <v>47</v>
      </c>
      <c r="G541" t="s" s="4">
        <v>1683</v>
      </c>
      <c r="H541" t="s" s="4">
        <v>871</v>
      </c>
      <c r="I541" t="s" s="4">
        <v>126</v>
      </c>
      <c r="J541" t="s" s="4">
        <v>51</v>
      </c>
      <c r="K541" t="s" s="4">
        <v>1684</v>
      </c>
      <c r="L541" t="s" s="4">
        <v>53</v>
      </c>
      <c r="M541" t="s" s="4">
        <v>54</v>
      </c>
      <c r="N541" t="s" s="4">
        <v>45</v>
      </c>
      <c r="O541" t="s" s="4">
        <v>55</v>
      </c>
    </row>
    <row r="542" ht="45.0" customHeight="true">
      <c r="A542" t="s" s="4">
        <v>1685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47</v>
      </c>
      <c r="G542" t="s" s="4">
        <v>61</v>
      </c>
      <c r="H542" t="s" s="4">
        <v>1686</v>
      </c>
      <c r="I542" t="s" s="4">
        <v>190</v>
      </c>
      <c r="J542" t="s" s="4">
        <v>51</v>
      </c>
      <c r="K542" t="s" s="4">
        <v>1687</v>
      </c>
      <c r="L542" t="s" s="4">
        <v>53</v>
      </c>
      <c r="M542" t="s" s="4">
        <v>54</v>
      </c>
      <c r="N542" t="s" s="4">
        <v>45</v>
      </c>
      <c r="O542" t="s" s="4">
        <v>55</v>
      </c>
    </row>
    <row r="543" ht="45.0" customHeight="true">
      <c r="A543" t="s" s="4">
        <v>1688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47</v>
      </c>
      <c r="G543" t="s" s="4">
        <v>1689</v>
      </c>
      <c r="H543" t="s" s="4">
        <v>1690</v>
      </c>
      <c r="I543" t="s" s="4">
        <v>1691</v>
      </c>
      <c r="J543" t="s" s="4">
        <v>67</v>
      </c>
      <c r="K543" t="s" s="4">
        <v>1692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1693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1159</v>
      </c>
      <c r="H544" t="s" s="4">
        <v>49</v>
      </c>
      <c r="I544" t="s" s="4">
        <v>109</v>
      </c>
      <c r="J544" t="s" s="4">
        <v>51</v>
      </c>
      <c r="K544" t="s" s="4">
        <v>1694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1695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1696</v>
      </c>
      <c r="H545" t="s" s="4">
        <v>1697</v>
      </c>
      <c r="I545" t="s" s="4">
        <v>58</v>
      </c>
      <c r="J545" t="s" s="4">
        <v>67</v>
      </c>
      <c r="K545" t="s" s="4">
        <v>1698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1699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47</v>
      </c>
      <c r="G546" t="s" s="4">
        <v>1700</v>
      </c>
      <c r="H546" t="s" s="4">
        <v>674</v>
      </c>
      <c r="I546" t="s" s="4">
        <v>141</v>
      </c>
      <c r="J546" t="s" s="4">
        <v>67</v>
      </c>
      <c r="K546" t="s" s="4">
        <v>1701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1702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618</v>
      </c>
      <c r="H547" t="s" s="4">
        <v>674</v>
      </c>
      <c r="I547" t="s" s="4">
        <v>1703</v>
      </c>
      <c r="J547" t="s" s="4">
        <v>67</v>
      </c>
      <c r="K547" t="s" s="4">
        <v>127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1704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1705</v>
      </c>
      <c r="H548" t="s" s="4">
        <v>674</v>
      </c>
      <c r="I548" t="s" s="4">
        <v>85</v>
      </c>
      <c r="J548" t="s" s="4">
        <v>67</v>
      </c>
      <c r="K548" t="s" s="4">
        <v>97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1706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47</v>
      </c>
      <c r="G549" t="s" s="4">
        <v>1707</v>
      </c>
      <c r="H549" t="s" s="4">
        <v>674</v>
      </c>
      <c r="I549" t="s" s="4">
        <v>72</v>
      </c>
      <c r="J549" t="s" s="4">
        <v>67</v>
      </c>
      <c r="K549" t="s" s="4">
        <v>573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1708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1709</v>
      </c>
      <c r="H550" t="s" s="4">
        <v>384</v>
      </c>
      <c r="I550" t="s" s="4">
        <v>202</v>
      </c>
      <c r="J550" t="s" s="4">
        <v>51</v>
      </c>
      <c r="K550" t="s" s="4">
        <v>1710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1711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1712</v>
      </c>
      <c r="H551" t="s" s="4">
        <v>893</v>
      </c>
      <c r="I551" t="s" s="4">
        <v>77</v>
      </c>
      <c r="J551" t="s" s="4">
        <v>67</v>
      </c>
      <c r="K551" t="s" s="4">
        <v>624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1713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47</v>
      </c>
      <c r="G552" t="s" s="4">
        <v>666</v>
      </c>
      <c r="H552" t="s" s="4">
        <v>578</v>
      </c>
      <c r="I552" t="s" s="4">
        <v>216</v>
      </c>
      <c r="J552" t="s" s="4">
        <v>51</v>
      </c>
      <c r="K552" t="s" s="4">
        <v>806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1714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47</v>
      </c>
      <c r="G553" t="s" s="4">
        <v>1715</v>
      </c>
      <c r="H553" t="s" s="4">
        <v>562</v>
      </c>
      <c r="I553" t="s" s="4">
        <v>1643</v>
      </c>
      <c r="J553" t="s" s="4">
        <v>51</v>
      </c>
      <c r="K553" t="s" s="4">
        <v>962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1716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84</v>
      </c>
      <c r="H554" t="s" s="4">
        <v>633</v>
      </c>
      <c r="I554" t="s" s="4">
        <v>1255</v>
      </c>
      <c r="J554" t="s" s="4">
        <v>51</v>
      </c>
      <c r="K554" t="s" s="4">
        <v>171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1717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47</v>
      </c>
      <c r="G555" t="s" s="4">
        <v>84</v>
      </c>
      <c r="H555" t="s" s="4">
        <v>633</v>
      </c>
      <c r="I555" t="s" s="4">
        <v>50</v>
      </c>
      <c r="J555" t="s" s="4">
        <v>51</v>
      </c>
      <c r="K555" t="s" s="4">
        <v>171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1718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47</v>
      </c>
      <c r="G556" t="s" s="4">
        <v>161</v>
      </c>
      <c r="H556" t="s" s="4">
        <v>633</v>
      </c>
      <c r="I556" t="s" s="4">
        <v>50</v>
      </c>
      <c r="J556" t="s" s="4">
        <v>51</v>
      </c>
      <c r="K556" t="s" s="4">
        <v>145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1719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47</v>
      </c>
      <c r="G557" t="s" s="4">
        <v>635</v>
      </c>
      <c r="H557" t="s" s="4">
        <v>633</v>
      </c>
      <c r="I557" t="s" s="4">
        <v>970</v>
      </c>
      <c r="J557" t="s" s="4">
        <v>51</v>
      </c>
      <c r="K557" t="s" s="4">
        <v>1720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1721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47</v>
      </c>
      <c r="G558" t="s" s="4">
        <v>1722</v>
      </c>
      <c r="H558" t="s" s="4">
        <v>1607</v>
      </c>
      <c r="I558" t="s" s="4">
        <v>805</v>
      </c>
      <c r="J558" t="s" s="4">
        <v>51</v>
      </c>
      <c r="K558" t="s" s="4">
        <v>310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1723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47</v>
      </c>
      <c r="G559" t="s" s="4">
        <v>1724</v>
      </c>
      <c r="H559" t="s" s="4">
        <v>246</v>
      </c>
      <c r="I559" t="s" s="4">
        <v>480</v>
      </c>
      <c r="J559" t="s" s="4">
        <v>67</v>
      </c>
      <c r="K559" t="s" s="4">
        <v>1725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1726</v>
      </c>
      <c r="B560" t="s" s="4">
        <v>43</v>
      </c>
      <c r="C560" t="s" s="4">
        <v>44</v>
      </c>
      <c r="D560" t="s" s="4">
        <v>45</v>
      </c>
      <c r="E560" t="s" s="4">
        <v>46</v>
      </c>
      <c r="F560" t="s" s="4">
        <v>47</v>
      </c>
      <c r="G560" t="s" s="4">
        <v>1727</v>
      </c>
      <c r="H560" t="s" s="4">
        <v>485</v>
      </c>
      <c r="I560" t="s" s="4">
        <v>873</v>
      </c>
      <c r="J560" t="s" s="4">
        <v>51</v>
      </c>
      <c r="K560" t="s" s="4">
        <v>253</v>
      </c>
      <c r="L560" t="s" s="4">
        <v>53</v>
      </c>
      <c r="M560" t="s" s="4">
        <v>54</v>
      </c>
      <c r="N560" t="s" s="4">
        <v>45</v>
      </c>
      <c r="O560" t="s" s="4">
        <v>55</v>
      </c>
    </row>
    <row r="561" ht="45.0" customHeight="true">
      <c r="A561" t="s" s="4">
        <v>1728</v>
      </c>
      <c r="B561" t="s" s="4">
        <v>43</v>
      </c>
      <c r="C561" t="s" s="4">
        <v>44</v>
      </c>
      <c r="D561" t="s" s="4">
        <v>45</v>
      </c>
      <c r="E561" t="s" s="4">
        <v>281</v>
      </c>
      <c r="F561" t="s" s="4">
        <v>282</v>
      </c>
      <c r="G561" t="s" s="4">
        <v>1729</v>
      </c>
      <c r="H561" t="s" s="4">
        <v>743</v>
      </c>
      <c r="I561" t="s" s="4">
        <v>246</v>
      </c>
      <c r="J561" t="s" s="4">
        <v>67</v>
      </c>
      <c r="K561" t="s" s="4">
        <v>266</v>
      </c>
      <c r="L561" t="s" s="4">
        <v>53</v>
      </c>
      <c r="M561" t="s" s="4">
        <v>54</v>
      </c>
      <c r="N561" t="s" s="4">
        <v>45</v>
      </c>
      <c r="O561" t="s" s="4">
        <v>285</v>
      </c>
    </row>
    <row r="562" ht="45.0" customHeight="true">
      <c r="A562" t="s" s="4">
        <v>1730</v>
      </c>
      <c r="B562" t="s" s="4">
        <v>43</v>
      </c>
      <c r="C562" t="s" s="4">
        <v>44</v>
      </c>
      <c r="D562" t="s" s="4">
        <v>45</v>
      </c>
      <c r="E562" t="s" s="4">
        <v>281</v>
      </c>
      <c r="F562" t="s" s="4">
        <v>282</v>
      </c>
      <c r="G562" t="s" s="4">
        <v>1731</v>
      </c>
      <c r="H562" t="s" s="4">
        <v>185</v>
      </c>
      <c r="I562" t="s" s="4">
        <v>1732</v>
      </c>
      <c r="J562" t="s" s="4">
        <v>67</v>
      </c>
      <c r="K562" t="s" s="4">
        <v>1733</v>
      </c>
      <c r="L562" t="s" s="4">
        <v>53</v>
      </c>
      <c r="M562" t="s" s="4">
        <v>54</v>
      </c>
      <c r="N562" t="s" s="4">
        <v>45</v>
      </c>
      <c r="O562" t="s" s="4">
        <v>285</v>
      </c>
    </row>
    <row r="563" ht="45.0" customHeight="true">
      <c r="A563" t="s" s="4">
        <v>1734</v>
      </c>
      <c r="B563" t="s" s="4">
        <v>43</v>
      </c>
      <c r="C563" t="s" s="4">
        <v>44</v>
      </c>
      <c r="D563" t="s" s="4">
        <v>45</v>
      </c>
      <c r="E563" t="s" s="4">
        <v>281</v>
      </c>
      <c r="F563" t="s" s="4">
        <v>282</v>
      </c>
      <c r="G563" t="s" s="4">
        <v>1735</v>
      </c>
      <c r="H563" t="s" s="4">
        <v>190</v>
      </c>
      <c r="I563" t="s" s="4">
        <v>1736</v>
      </c>
      <c r="J563" t="s" s="4">
        <v>67</v>
      </c>
      <c r="K563" t="s" s="4">
        <v>1737</v>
      </c>
      <c r="L563" t="s" s="4">
        <v>53</v>
      </c>
      <c r="M563" t="s" s="4">
        <v>54</v>
      </c>
      <c r="N563" t="s" s="4">
        <v>45</v>
      </c>
      <c r="O563" t="s" s="4">
        <v>285</v>
      </c>
    </row>
    <row r="564" ht="45.0" customHeight="true">
      <c r="A564" t="s" s="4">
        <v>1738</v>
      </c>
      <c r="B564" t="s" s="4">
        <v>43</v>
      </c>
      <c r="C564" t="s" s="4">
        <v>44</v>
      </c>
      <c r="D564" t="s" s="4">
        <v>45</v>
      </c>
      <c r="E564" t="s" s="4">
        <v>281</v>
      </c>
      <c r="F564" t="s" s="4">
        <v>282</v>
      </c>
      <c r="G564" t="s" s="4">
        <v>1739</v>
      </c>
      <c r="H564" t="s" s="4">
        <v>400</v>
      </c>
      <c r="I564" t="s" s="4">
        <v>58</v>
      </c>
      <c r="J564" t="s" s="4">
        <v>51</v>
      </c>
      <c r="K564" t="s" s="4">
        <v>1740</v>
      </c>
      <c r="L564" t="s" s="4">
        <v>53</v>
      </c>
      <c r="M564" t="s" s="4">
        <v>54</v>
      </c>
      <c r="N564" t="s" s="4">
        <v>45</v>
      </c>
      <c r="O564" t="s" s="4">
        <v>285</v>
      </c>
    </row>
    <row r="565" ht="45.0" customHeight="true">
      <c r="A565" t="s" s="4">
        <v>1741</v>
      </c>
      <c r="B565" t="s" s="4">
        <v>43</v>
      </c>
      <c r="C565" t="s" s="4">
        <v>44</v>
      </c>
      <c r="D565" t="s" s="4">
        <v>45</v>
      </c>
      <c r="E565" t="s" s="4">
        <v>281</v>
      </c>
      <c r="F565" t="s" s="4">
        <v>282</v>
      </c>
      <c r="G565" t="s" s="4">
        <v>1035</v>
      </c>
      <c r="H565" t="s" s="4">
        <v>85</v>
      </c>
      <c r="I565" t="s" s="4">
        <v>551</v>
      </c>
      <c r="J565" t="s" s="4">
        <v>51</v>
      </c>
      <c r="K565" t="s" s="4">
        <v>266</v>
      </c>
      <c r="L565" t="s" s="4">
        <v>53</v>
      </c>
      <c r="M565" t="s" s="4">
        <v>54</v>
      </c>
      <c r="N565" t="s" s="4">
        <v>45</v>
      </c>
      <c r="O565" t="s" s="4">
        <v>285</v>
      </c>
    </row>
    <row r="566" ht="45.0" customHeight="true">
      <c r="A566" t="s" s="4">
        <v>1742</v>
      </c>
      <c r="B566" t="s" s="4">
        <v>43</v>
      </c>
      <c r="C566" t="s" s="4">
        <v>44</v>
      </c>
      <c r="D566" t="s" s="4">
        <v>45</v>
      </c>
      <c r="E566" t="s" s="4">
        <v>281</v>
      </c>
      <c r="F566" t="s" s="4">
        <v>282</v>
      </c>
      <c r="G566" t="s" s="4">
        <v>596</v>
      </c>
      <c r="H566" t="s" s="4">
        <v>85</v>
      </c>
      <c r="I566" t="s" s="4">
        <v>85</v>
      </c>
      <c r="J566" t="s" s="4">
        <v>51</v>
      </c>
      <c r="K566" t="s" s="4">
        <v>1208</v>
      </c>
      <c r="L566" t="s" s="4">
        <v>53</v>
      </c>
      <c r="M566" t="s" s="4">
        <v>54</v>
      </c>
      <c r="N566" t="s" s="4">
        <v>45</v>
      </c>
      <c r="O566" t="s" s="4">
        <v>285</v>
      </c>
    </row>
    <row r="567" ht="45.0" customHeight="true">
      <c r="A567" t="s" s="4">
        <v>1743</v>
      </c>
      <c r="B567" t="s" s="4">
        <v>43</v>
      </c>
      <c r="C567" t="s" s="4">
        <v>44</v>
      </c>
      <c r="D567" t="s" s="4">
        <v>45</v>
      </c>
      <c r="E567" t="s" s="4">
        <v>281</v>
      </c>
      <c r="F567" t="s" s="4">
        <v>282</v>
      </c>
      <c r="G567" t="s" s="4">
        <v>125</v>
      </c>
      <c r="H567" t="s" s="4">
        <v>85</v>
      </c>
      <c r="I567" t="s" s="4">
        <v>85</v>
      </c>
      <c r="J567" t="s" s="4">
        <v>51</v>
      </c>
      <c r="K567" t="s" s="4">
        <v>1744</v>
      </c>
      <c r="L567" t="s" s="4">
        <v>53</v>
      </c>
      <c r="M567" t="s" s="4">
        <v>54</v>
      </c>
      <c r="N567" t="s" s="4">
        <v>45</v>
      </c>
      <c r="O567" t="s" s="4">
        <v>285</v>
      </c>
    </row>
    <row r="568" ht="45.0" customHeight="true">
      <c r="A568" t="s" s="4">
        <v>1745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47</v>
      </c>
      <c r="G568" t="s" s="4">
        <v>255</v>
      </c>
      <c r="H568" t="s" s="4">
        <v>434</v>
      </c>
      <c r="I568" t="s" s="4">
        <v>1033</v>
      </c>
      <c r="J568" t="s" s="4">
        <v>51</v>
      </c>
      <c r="K568" t="s" s="4">
        <v>1746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1747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47</v>
      </c>
      <c r="G569" t="s" s="4">
        <v>1238</v>
      </c>
      <c r="H569" t="s" s="4">
        <v>1643</v>
      </c>
      <c r="I569" t="s" s="4">
        <v>224</v>
      </c>
      <c r="J569" t="s" s="4">
        <v>51</v>
      </c>
      <c r="K569" t="s" s="4">
        <v>220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1748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47</v>
      </c>
      <c r="G570" t="s" s="4">
        <v>1749</v>
      </c>
      <c r="H570" t="s" s="4">
        <v>518</v>
      </c>
      <c r="I570" t="s" s="4">
        <v>1750</v>
      </c>
      <c r="J570" t="s" s="4">
        <v>67</v>
      </c>
      <c r="K570" t="s" s="4">
        <v>228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1751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47</v>
      </c>
      <c r="G571" t="s" s="4">
        <v>65</v>
      </c>
      <c r="H571" t="s" s="4">
        <v>518</v>
      </c>
      <c r="I571" t="s" s="4">
        <v>239</v>
      </c>
      <c r="J571" t="s" s="4">
        <v>67</v>
      </c>
      <c r="K571" t="s" s="4">
        <v>619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1752</v>
      </c>
      <c r="B572" t="s" s="4">
        <v>43</v>
      </c>
      <c r="C572" t="s" s="4">
        <v>44</v>
      </c>
      <c r="D572" t="s" s="4">
        <v>45</v>
      </c>
      <c r="E572" t="s" s="4">
        <v>46</v>
      </c>
      <c r="F572" t="s" s="4">
        <v>47</v>
      </c>
      <c r="G572" t="s" s="4">
        <v>129</v>
      </c>
      <c r="H572" t="s" s="4">
        <v>239</v>
      </c>
      <c r="I572" t="s" s="4">
        <v>1255</v>
      </c>
      <c r="J572" t="s" s="4">
        <v>67</v>
      </c>
      <c r="K572" t="s" s="4">
        <v>1753</v>
      </c>
      <c r="L572" t="s" s="4">
        <v>53</v>
      </c>
      <c r="M572" t="s" s="4">
        <v>54</v>
      </c>
      <c r="N572" t="s" s="4">
        <v>45</v>
      </c>
      <c r="O572" t="s" s="4">
        <v>55</v>
      </c>
    </row>
    <row r="573" ht="45.0" customHeight="true">
      <c r="A573" t="s" s="4">
        <v>1754</v>
      </c>
      <c r="B573" t="s" s="4">
        <v>43</v>
      </c>
      <c r="C573" t="s" s="4">
        <v>44</v>
      </c>
      <c r="D573" t="s" s="4">
        <v>45</v>
      </c>
      <c r="E573" t="s" s="4">
        <v>46</v>
      </c>
      <c r="F573" t="s" s="4">
        <v>47</v>
      </c>
      <c r="G573" t="s" s="4">
        <v>1755</v>
      </c>
      <c r="H573" t="s" s="4">
        <v>239</v>
      </c>
      <c r="I573" t="s" s="4">
        <v>1756</v>
      </c>
      <c r="J573" t="s" s="4">
        <v>51</v>
      </c>
      <c r="K573" t="s" s="4">
        <v>171</v>
      </c>
      <c r="L573" t="s" s="4">
        <v>53</v>
      </c>
      <c r="M573" t="s" s="4">
        <v>54</v>
      </c>
      <c r="N573" t="s" s="4">
        <v>45</v>
      </c>
      <c r="O573" t="s" s="4">
        <v>55</v>
      </c>
    </row>
    <row r="574" ht="45.0" customHeight="true">
      <c r="A574" t="s" s="4">
        <v>1757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47</v>
      </c>
      <c r="G574" t="s" s="4">
        <v>1758</v>
      </c>
      <c r="H574" t="s" s="4">
        <v>239</v>
      </c>
      <c r="I574" t="s" s="4">
        <v>1756</v>
      </c>
      <c r="J574" t="s" s="4">
        <v>51</v>
      </c>
      <c r="K574" t="s" s="4">
        <v>87</v>
      </c>
      <c r="L574" t="s" s="4">
        <v>53</v>
      </c>
      <c r="M574" t="s" s="4">
        <v>54</v>
      </c>
      <c r="N574" t="s" s="4">
        <v>45</v>
      </c>
      <c r="O574" t="s" s="4">
        <v>55</v>
      </c>
    </row>
    <row r="575" ht="45.0" customHeight="true">
      <c r="A575" t="s" s="4">
        <v>1759</v>
      </c>
      <c r="B575" t="s" s="4">
        <v>43</v>
      </c>
      <c r="C575" t="s" s="4">
        <v>44</v>
      </c>
      <c r="D575" t="s" s="4">
        <v>45</v>
      </c>
      <c r="E575" t="s" s="4">
        <v>46</v>
      </c>
      <c r="F575" t="s" s="4">
        <v>47</v>
      </c>
      <c r="G575" t="s" s="4">
        <v>1760</v>
      </c>
      <c r="H575" t="s" s="4">
        <v>239</v>
      </c>
      <c r="I575" t="s" s="4">
        <v>66</v>
      </c>
      <c r="J575" t="s" s="4">
        <v>51</v>
      </c>
      <c r="K575" t="s" s="4">
        <v>1761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1762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47</v>
      </c>
      <c r="G576" t="s" s="4">
        <v>1763</v>
      </c>
      <c r="H576" t="s" s="4">
        <v>118</v>
      </c>
      <c r="I576" t="s" s="4">
        <v>1764</v>
      </c>
      <c r="J576" t="s" s="4">
        <v>67</v>
      </c>
      <c r="K576" t="s" s="4">
        <v>1765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1766</v>
      </c>
      <c r="B577" t="s" s="4">
        <v>43</v>
      </c>
      <c r="C577" t="s" s="4">
        <v>44</v>
      </c>
      <c r="D577" t="s" s="4">
        <v>45</v>
      </c>
      <c r="E577" t="s" s="4">
        <v>46</v>
      </c>
      <c r="F577" t="s" s="4">
        <v>47</v>
      </c>
      <c r="G577" t="s" s="4">
        <v>661</v>
      </c>
      <c r="H577" t="s" s="4">
        <v>101</v>
      </c>
      <c r="I577" t="s" s="4">
        <v>877</v>
      </c>
      <c r="J577" t="s" s="4">
        <v>51</v>
      </c>
      <c r="K577" t="s" s="4">
        <v>1767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1768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47</v>
      </c>
      <c r="G578" t="s" s="4">
        <v>1769</v>
      </c>
      <c r="H578" t="s" s="4">
        <v>101</v>
      </c>
      <c r="I578" t="s" s="4">
        <v>354</v>
      </c>
      <c r="J578" t="s" s="4">
        <v>67</v>
      </c>
      <c r="K578" t="s" s="4">
        <v>1770</v>
      </c>
      <c r="L578" t="s" s="4">
        <v>53</v>
      </c>
      <c r="M578" t="s" s="4">
        <v>54</v>
      </c>
      <c r="N578" t="s" s="4">
        <v>45</v>
      </c>
      <c r="O578" t="s" s="4">
        <v>55</v>
      </c>
    </row>
    <row r="579" ht="45.0" customHeight="true">
      <c r="A579" t="s" s="4">
        <v>1771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47</v>
      </c>
      <c r="G579" t="s" s="4">
        <v>509</v>
      </c>
      <c r="H579" t="s" s="4">
        <v>405</v>
      </c>
      <c r="I579" t="s" s="4">
        <v>598</v>
      </c>
      <c r="J579" t="s" s="4">
        <v>51</v>
      </c>
      <c r="K579" t="s" s="4">
        <v>1772</v>
      </c>
      <c r="L579" t="s" s="4">
        <v>53</v>
      </c>
      <c r="M579" t="s" s="4">
        <v>54</v>
      </c>
      <c r="N579" t="s" s="4">
        <v>45</v>
      </c>
      <c r="O579" t="s" s="4">
        <v>55</v>
      </c>
    </row>
    <row r="580" ht="45.0" customHeight="true">
      <c r="A580" t="s" s="4">
        <v>1773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47</v>
      </c>
      <c r="G580" t="s" s="4">
        <v>1774</v>
      </c>
      <c r="H580" t="s" s="4">
        <v>409</v>
      </c>
      <c r="I580" t="s" s="4">
        <v>359</v>
      </c>
      <c r="J580" t="s" s="4">
        <v>51</v>
      </c>
      <c r="K580" t="s" s="4">
        <v>789</v>
      </c>
      <c r="L580" t="s" s="4">
        <v>53</v>
      </c>
      <c r="M580" t="s" s="4">
        <v>54</v>
      </c>
      <c r="N580" t="s" s="4">
        <v>45</v>
      </c>
      <c r="O580" t="s" s="4">
        <v>55</v>
      </c>
    </row>
    <row r="581" ht="45.0" customHeight="true">
      <c r="A581" t="s" s="4">
        <v>1775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1004</v>
      </c>
      <c r="H581" t="s" s="4">
        <v>49</v>
      </c>
      <c r="I581" t="s" s="4">
        <v>50</v>
      </c>
      <c r="J581" t="s" s="4">
        <v>67</v>
      </c>
      <c r="K581" t="s" s="4">
        <v>1776</v>
      </c>
      <c r="L581" t="s" s="4">
        <v>53</v>
      </c>
      <c r="M581" t="s" s="4">
        <v>54</v>
      </c>
      <c r="N581" t="s" s="4">
        <v>45</v>
      </c>
      <c r="O581" t="s" s="4">
        <v>55</v>
      </c>
    </row>
    <row r="582" ht="45.0" customHeight="true">
      <c r="A582" t="s" s="4">
        <v>1777</v>
      </c>
      <c r="B582" t="s" s="4">
        <v>43</v>
      </c>
      <c r="C582" t="s" s="4">
        <v>44</v>
      </c>
      <c r="D582" t="s" s="4">
        <v>45</v>
      </c>
      <c r="E582" t="s" s="4">
        <v>46</v>
      </c>
      <c r="F582" t="s" s="4">
        <v>47</v>
      </c>
      <c r="G582" t="s" s="4">
        <v>1778</v>
      </c>
      <c r="H582" t="s" s="4">
        <v>190</v>
      </c>
      <c r="I582" t="s" s="4">
        <v>1779</v>
      </c>
      <c r="J582" t="s" s="4">
        <v>51</v>
      </c>
      <c r="K582" t="s" s="4">
        <v>1356</v>
      </c>
      <c r="L582" t="s" s="4">
        <v>53</v>
      </c>
      <c r="M582" t="s" s="4">
        <v>54</v>
      </c>
      <c r="N582" t="s" s="4">
        <v>45</v>
      </c>
      <c r="O582" t="s" s="4">
        <v>55</v>
      </c>
    </row>
    <row r="583" ht="45.0" customHeight="true">
      <c r="A583" t="s" s="4">
        <v>1780</v>
      </c>
      <c r="B583" t="s" s="4">
        <v>43</v>
      </c>
      <c r="C583" t="s" s="4">
        <v>44</v>
      </c>
      <c r="D583" t="s" s="4">
        <v>45</v>
      </c>
      <c r="E583" t="s" s="4">
        <v>46</v>
      </c>
      <c r="F583" t="s" s="4">
        <v>47</v>
      </c>
      <c r="G583" t="s" s="4">
        <v>1781</v>
      </c>
      <c r="H583" t="s" s="4">
        <v>1782</v>
      </c>
      <c r="I583" t="s" s="4">
        <v>1652</v>
      </c>
      <c r="J583" t="s" s="4">
        <v>51</v>
      </c>
      <c r="K583" t="s" s="4">
        <v>1783</v>
      </c>
      <c r="L583" t="s" s="4">
        <v>53</v>
      </c>
      <c r="M583" t="s" s="4">
        <v>54</v>
      </c>
      <c r="N583" t="s" s="4">
        <v>45</v>
      </c>
      <c r="O583" t="s" s="4">
        <v>55</v>
      </c>
    </row>
    <row r="584" ht="45.0" customHeight="true">
      <c r="A584" t="s" s="4">
        <v>1784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47</v>
      </c>
      <c r="G584" t="s" s="4">
        <v>1785</v>
      </c>
      <c r="H584" t="s" s="4">
        <v>1782</v>
      </c>
      <c r="I584" t="s" s="4">
        <v>49</v>
      </c>
      <c r="J584" t="s" s="4">
        <v>67</v>
      </c>
      <c r="K584" t="s" s="4">
        <v>1786</v>
      </c>
      <c r="L584" t="s" s="4">
        <v>53</v>
      </c>
      <c r="M584" t="s" s="4">
        <v>54</v>
      </c>
      <c r="N584" t="s" s="4">
        <v>45</v>
      </c>
      <c r="O584" t="s" s="4">
        <v>55</v>
      </c>
    </row>
    <row r="585" ht="45.0" customHeight="true">
      <c r="A585" t="s" s="4">
        <v>1787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47</v>
      </c>
      <c r="G585" t="s" s="4">
        <v>446</v>
      </c>
      <c r="H585" t="s" s="4">
        <v>1782</v>
      </c>
      <c r="I585" t="s" s="4">
        <v>554</v>
      </c>
      <c r="J585" t="s" s="4">
        <v>51</v>
      </c>
      <c r="K585" t="s" s="4">
        <v>1788</v>
      </c>
      <c r="L585" t="s" s="4">
        <v>53</v>
      </c>
      <c r="M585" t="s" s="4">
        <v>54</v>
      </c>
      <c r="N585" t="s" s="4">
        <v>45</v>
      </c>
      <c r="O585" t="s" s="4">
        <v>55</v>
      </c>
    </row>
    <row r="586" ht="45.0" customHeight="true">
      <c r="A586" t="s" s="4">
        <v>1789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1790</v>
      </c>
      <c r="H586" t="s" s="4">
        <v>1791</v>
      </c>
      <c r="I586" t="s" s="4">
        <v>85</v>
      </c>
      <c r="J586" t="s" s="4">
        <v>51</v>
      </c>
      <c r="K586" t="s" s="4">
        <v>1792</v>
      </c>
      <c r="L586" t="s" s="4">
        <v>53</v>
      </c>
      <c r="M586" t="s" s="4">
        <v>54</v>
      </c>
      <c r="N586" t="s" s="4">
        <v>45</v>
      </c>
      <c r="O586" t="s" s="4">
        <v>55</v>
      </c>
    </row>
    <row r="587" ht="45.0" customHeight="true">
      <c r="A587" t="s" s="4">
        <v>1793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1794</v>
      </c>
      <c r="H587" t="s" s="4">
        <v>85</v>
      </c>
      <c r="I587" t="s" s="4">
        <v>85</v>
      </c>
      <c r="J587" t="s" s="4">
        <v>51</v>
      </c>
      <c r="K587" t="s" s="4">
        <v>392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1795</v>
      </c>
      <c r="B588" t="s" s="4">
        <v>43</v>
      </c>
      <c r="C588" t="s" s="4">
        <v>44</v>
      </c>
      <c r="D588" t="s" s="4">
        <v>45</v>
      </c>
      <c r="E588" t="s" s="4">
        <v>46</v>
      </c>
      <c r="F588" t="s" s="4">
        <v>47</v>
      </c>
      <c r="G588" t="s" s="4">
        <v>1796</v>
      </c>
      <c r="H588" t="s" s="4">
        <v>1732</v>
      </c>
      <c r="I588" t="s" s="4">
        <v>1797</v>
      </c>
      <c r="J588" t="s" s="4">
        <v>67</v>
      </c>
      <c r="K588" t="s" s="4">
        <v>1798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1799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1800</v>
      </c>
      <c r="H589" t="s" s="4">
        <v>359</v>
      </c>
      <c r="I589" t="s" s="4">
        <v>1497</v>
      </c>
      <c r="J589" t="s" s="4">
        <v>67</v>
      </c>
      <c r="K589" t="s" s="4">
        <v>1801</v>
      </c>
      <c r="L589" t="s" s="4">
        <v>53</v>
      </c>
      <c r="M589" t="s" s="4">
        <v>54</v>
      </c>
      <c r="N589" t="s" s="4">
        <v>45</v>
      </c>
      <c r="O589" t="s" s="4">
        <v>55</v>
      </c>
    </row>
    <row r="590" ht="45.0" customHeight="true">
      <c r="A590" t="s" s="4">
        <v>1802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133</v>
      </c>
      <c r="H590" t="s" s="4">
        <v>1803</v>
      </c>
      <c r="I590" t="s" s="4">
        <v>49</v>
      </c>
      <c r="J590" t="s" s="4">
        <v>51</v>
      </c>
      <c r="K590" t="s" s="4">
        <v>1804</v>
      </c>
      <c r="L590" t="s" s="4">
        <v>53</v>
      </c>
      <c r="M590" t="s" s="4">
        <v>54</v>
      </c>
      <c r="N590" t="s" s="4">
        <v>45</v>
      </c>
      <c r="O590" t="s" s="4">
        <v>55</v>
      </c>
    </row>
    <row r="591" ht="45.0" customHeight="true">
      <c r="A591" t="s" s="4">
        <v>1805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47</v>
      </c>
      <c r="G591" t="s" s="4">
        <v>1806</v>
      </c>
      <c r="H591" t="s" s="4">
        <v>1640</v>
      </c>
      <c r="I591" t="s" s="4">
        <v>652</v>
      </c>
      <c r="J591" t="s" s="4">
        <v>51</v>
      </c>
      <c r="K591" t="s" s="4">
        <v>1807</v>
      </c>
      <c r="L591" t="s" s="4">
        <v>53</v>
      </c>
      <c r="M591" t="s" s="4">
        <v>54</v>
      </c>
      <c r="N591" t="s" s="4">
        <v>45</v>
      </c>
      <c r="O591" t="s" s="4">
        <v>55</v>
      </c>
    </row>
    <row r="592" ht="45.0" customHeight="true">
      <c r="A592" t="s" s="4">
        <v>1808</v>
      </c>
      <c r="B592" t="s" s="4">
        <v>43</v>
      </c>
      <c r="C592" t="s" s="4">
        <v>44</v>
      </c>
      <c r="D592" t="s" s="4">
        <v>45</v>
      </c>
      <c r="E592" t="s" s="4">
        <v>46</v>
      </c>
      <c r="F592" t="s" s="4">
        <v>47</v>
      </c>
      <c r="G592" t="s" s="4">
        <v>233</v>
      </c>
      <c r="H592" t="s" s="4">
        <v>153</v>
      </c>
      <c r="I592" t="s" s="4">
        <v>186</v>
      </c>
      <c r="J592" t="s" s="4">
        <v>51</v>
      </c>
      <c r="K592" t="s" s="4">
        <v>1011</v>
      </c>
      <c r="L592" t="s" s="4">
        <v>53</v>
      </c>
      <c r="M592" t="s" s="4">
        <v>54</v>
      </c>
      <c r="N592" t="s" s="4">
        <v>45</v>
      </c>
      <c r="O592" t="s" s="4">
        <v>55</v>
      </c>
    </row>
    <row r="593" ht="45.0" customHeight="true">
      <c r="A593" t="s" s="4">
        <v>1809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1810</v>
      </c>
      <c r="H593" t="s" s="4">
        <v>1811</v>
      </c>
      <c r="I593" t="s" s="4">
        <v>50</v>
      </c>
      <c r="J593" t="s" s="4">
        <v>51</v>
      </c>
      <c r="K593" t="s" s="4">
        <v>1812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1813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1814</v>
      </c>
      <c r="H594" t="s" s="4">
        <v>265</v>
      </c>
      <c r="I594" t="s" s="4">
        <v>1815</v>
      </c>
      <c r="J594" t="s" s="4">
        <v>51</v>
      </c>
      <c r="K594" t="s" s="4">
        <v>1816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1817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644</v>
      </c>
      <c r="H595" t="s" s="4">
        <v>265</v>
      </c>
      <c r="I595" t="s" s="4">
        <v>1818</v>
      </c>
      <c r="J595" t="s" s="4">
        <v>51</v>
      </c>
      <c r="K595" t="s" s="4">
        <v>1819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1820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1821</v>
      </c>
      <c r="H596" t="s" s="4">
        <v>901</v>
      </c>
      <c r="I596" t="s" s="4">
        <v>742</v>
      </c>
      <c r="J596" t="s" s="4">
        <v>51</v>
      </c>
      <c r="K596" t="s" s="4">
        <v>1816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1822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1823</v>
      </c>
      <c r="H597" t="s" s="4">
        <v>805</v>
      </c>
      <c r="I597" t="s" s="4">
        <v>58</v>
      </c>
      <c r="J597" t="s" s="4">
        <v>67</v>
      </c>
      <c r="K597" t="s" s="4">
        <v>1824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1825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47</v>
      </c>
      <c r="G598" t="s" s="4">
        <v>1826</v>
      </c>
      <c r="H598" t="s" s="4">
        <v>91</v>
      </c>
      <c r="I598" t="s" s="4">
        <v>72</v>
      </c>
      <c r="J598" t="s" s="4">
        <v>67</v>
      </c>
      <c r="K598" t="s" s="4">
        <v>1827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1828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47</v>
      </c>
      <c r="G599" t="s" s="4">
        <v>575</v>
      </c>
      <c r="H599" t="s" s="4">
        <v>91</v>
      </c>
      <c r="I599" t="s" s="4">
        <v>1829</v>
      </c>
      <c r="J599" t="s" s="4">
        <v>51</v>
      </c>
      <c r="K599" t="s" s="4">
        <v>1830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1831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47</v>
      </c>
      <c r="G600" t="s" s="4">
        <v>1832</v>
      </c>
      <c r="H600" t="s" s="4">
        <v>81</v>
      </c>
      <c r="I600" t="s" s="4">
        <v>85</v>
      </c>
      <c r="J600" t="s" s="4">
        <v>67</v>
      </c>
      <c r="K600" t="s" s="4">
        <v>1833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1834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147</v>
      </c>
      <c r="H601" t="s" s="4">
        <v>81</v>
      </c>
      <c r="I601" t="s" s="4">
        <v>1835</v>
      </c>
      <c r="J601" t="s" s="4">
        <v>51</v>
      </c>
      <c r="K601" t="s" s="4">
        <v>1836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1837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47</v>
      </c>
      <c r="G602" t="s" s="4">
        <v>48</v>
      </c>
      <c r="H602" t="s" s="4">
        <v>86</v>
      </c>
      <c r="I602" t="s" s="4">
        <v>157</v>
      </c>
      <c r="J602" t="s" s="4">
        <v>51</v>
      </c>
      <c r="K602" t="s" s="4">
        <v>248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1838</v>
      </c>
      <c r="B603" t="s" s="4">
        <v>43</v>
      </c>
      <c r="C603" t="s" s="4">
        <v>44</v>
      </c>
      <c r="D603" t="s" s="4">
        <v>45</v>
      </c>
      <c r="E603" t="s" s="4">
        <v>46</v>
      </c>
      <c r="F603" t="s" s="4">
        <v>47</v>
      </c>
      <c r="G603" t="s" s="4">
        <v>1839</v>
      </c>
      <c r="H603" t="s" s="4">
        <v>157</v>
      </c>
      <c r="I603" t="s" s="4">
        <v>480</v>
      </c>
      <c r="J603" t="s" s="4">
        <v>67</v>
      </c>
      <c r="K603" t="s" s="4">
        <v>1840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1841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1842</v>
      </c>
      <c r="H604" t="s" s="4">
        <v>157</v>
      </c>
      <c r="I604" t="s" s="4">
        <v>49</v>
      </c>
      <c r="J604" t="s" s="4">
        <v>67</v>
      </c>
      <c r="K604" t="s" s="4">
        <v>1843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1844</v>
      </c>
      <c r="B605" t="s" s="4">
        <v>43</v>
      </c>
      <c r="C605" t="s" s="4">
        <v>44</v>
      </c>
      <c r="D605" t="s" s="4">
        <v>45</v>
      </c>
      <c r="E605" t="s" s="4">
        <v>46</v>
      </c>
      <c r="F605" t="s" s="4">
        <v>47</v>
      </c>
      <c r="G605" t="s" s="4">
        <v>697</v>
      </c>
      <c r="H605" t="s" s="4">
        <v>504</v>
      </c>
      <c r="I605" t="s" s="4">
        <v>58</v>
      </c>
      <c r="J605" t="s" s="4">
        <v>51</v>
      </c>
      <c r="K605" t="s" s="4">
        <v>171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1845</v>
      </c>
      <c r="B606" t="s" s="4">
        <v>43</v>
      </c>
      <c r="C606" t="s" s="4">
        <v>44</v>
      </c>
      <c r="D606" t="s" s="4">
        <v>45</v>
      </c>
      <c r="E606" t="s" s="4">
        <v>46</v>
      </c>
      <c r="F606" t="s" s="4">
        <v>47</v>
      </c>
      <c r="G606" t="s" s="4">
        <v>1846</v>
      </c>
      <c r="H606" t="s" s="4">
        <v>805</v>
      </c>
      <c r="I606" t="s" s="4">
        <v>652</v>
      </c>
      <c r="J606" t="s" s="4">
        <v>51</v>
      </c>
      <c r="K606" t="s" s="4">
        <v>266</v>
      </c>
      <c r="L606" t="s" s="4">
        <v>53</v>
      </c>
      <c r="M606" t="s" s="4">
        <v>54</v>
      </c>
      <c r="N606" t="s" s="4">
        <v>45</v>
      </c>
      <c r="O606" t="s" s="4">
        <v>55</v>
      </c>
    </row>
    <row r="607" ht="45.0" customHeight="true">
      <c r="A607" t="s" s="4">
        <v>1847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47</v>
      </c>
      <c r="G607" t="s" s="4">
        <v>1848</v>
      </c>
      <c r="H607" t="s" s="4">
        <v>186</v>
      </c>
      <c r="I607" t="s" s="4">
        <v>721</v>
      </c>
      <c r="J607" t="s" s="4">
        <v>51</v>
      </c>
      <c r="K607" t="s" s="4">
        <v>1849</v>
      </c>
      <c r="L607" t="s" s="4">
        <v>53</v>
      </c>
      <c r="M607" t="s" s="4">
        <v>54</v>
      </c>
      <c r="N607" t="s" s="4">
        <v>45</v>
      </c>
      <c r="O607" t="s" s="4">
        <v>55</v>
      </c>
    </row>
    <row r="608" ht="45.0" customHeight="true">
      <c r="A608" t="s" s="4">
        <v>1850</v>
      </c>
      <c r="B608" t="s" s="4">
        <v>43</v>
      </c>
      <c r="C608" t="s" s="4">
        <v>44</v>
      </c>
      <c r="D608" t="s" s="4">
        <v>45</v>
      </c>
      <c r="E608" t="s" s="4">
        <v>46</v>
      </c>
      <c r="F608" t="s" s="4">
        <v>47</v>
      </c>
      <c r="G608" t="s" s="4">
        <v>1851</v>
      </c>
      <c r="H608" t="s" s="4">
        <v>186</v>
      </c>
      <c r="I608" t="s" s="4">
        <v>166</v>
      </c>
      <c r="J608" t="s" s="4">
        <v>67</v>
      </c>
      <c r="K608" t="s" s="4">
        <v>1852</v>
      </c>
      <c r="L608" t="s" s="4">
        <v>53</v>
      </c>
      <c r="M608" t="s" s="4">
        <v>54</v>
      </c>
      <c r="N608" t="s" s="4">
        <v>45</v>
      </c>
      <c r="O608" t="s" s="4">
        <v>55</v>
      </c>
    </row>
    <row r="609" ht="45.0" customHeight="true">
      <c r="A609" t="s" s="4">
        <v>1853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47</v>
      </c>
      <c r="G609" t="s" s="4">
        <v>706</v>
      </c>
      <c r="H609" t="s" s="4">
        <v>186</v>
      </c>
      <c r="I609" t="s" s="4">
        <v>873</v>
      </c>
      <c r="J609" t="s" s="4">
        <v>51</v>
      </c>
      <c r="K609" t="s" s="4">
        <v>1854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1855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47</v>
      </c>
      <c r="G610" t="s" s="4">
        <v>1856</v>
      </c>
      <c r="H610" t="s" s="4">
        <v>186</v>
      </c>
      <c r="I610" t="s" s="4">
        <v>633</v>
      </c>
      <c r="J610" t="s" s="4">
        <v>51</v>
      </c>
      <c r="K610" t="s" s="4">
        <v>420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1857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47</v>
      </c>
      <c r="G611" t="s" s="4">
        <v>1858</v>
      </c>
      <c r="H611" t="s" s="4">
        <v>186</v>
      </c>
      <c r="I611" t="s" s="4">
        <v>239</v>
      </c>
      <c r="J611" t="s" s="4">
        <v>67</v>
      </c>
      <c r="K611" t="s" s="4">
        <v>1416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1859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47</v>
      </c>
      <c r="G612" t="s" s="4">
        <v>233</v>
      </c>
      <c r="H612" t="s" s="4">
        <v>186</v>
      </c>
      <c r="I612" t="s" s="4">
        <v>283</v>
      </c>
      <c r="J612" t="s" s="4">
        <v>51</v>
      </c>
      <c r="K612" t="s" s="4">
        <v>1860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1861</v>
      </c>
      <c r="B613" t="s" s="4">
        <v>43</v>
      </c>
      <c r="C613" t="s" s="4">
        <v>44</v>
      </c>
      <c r="D613" t="s" s="4">
        <v>45</v>
      </c>
      <c r="E613" t="s" s="4">
        <v>281</v>
      </c>
      <c r="F613" t="s" s="4">
        <v>282</v>
      </c>
      <c r="G613" t="s" s="4">
        <v>1862</v>
      </c>
      <c r="H613" t="s" s="4">
        <v>633</v>
      </c>
      <c r="I613" t="s" s="4">
        <v>533</v>
      </c>
      <c r="J613" t="s" s="4">
        <v>67</v>
      </c>
      <c r="K613" t="s" s="4">
        <v>608</v>
      </c>
      <c r="L613" t="s" s="4">
        <v>53</v>
      </c>
      <c r="M613" t="s" s="4">
        <v>54</v>
      </c>
      <c r="N613" t="s" s="4">
        <v>45</v>
      </c>
      <c r="O613" t="s" s="4">
        <v>285</v>
      </c>
    </row>
    <row r="614" ht="45.0" customHeight="true">
      <c r="A614" t="s" s="4">
        <v>1863</v>
      </c>
      <c r="B614" t="s" s="4">
        <v>43</v>
      </c>
      <c r="C614" t="s" s="4">
        <v>44</v>
      </c>
      <c r="D614" t="s" s="4">
        <v>45</v>
      </c>
      <c r="E614" t="s" s="4">
        <v>46</v>
      </c>
      <c r="F614" t="s" s="4">
        <v>47</v>
      </c>
      <c r="G614" t="s" s="4">
        <v>1305</v>
      </c>
      <c r="H614" t="s" s="4">
        <v>157</v>
      </c>
      <c r="I614" t="s" s="4">
        <v>593</v>
      </c>
      <c r="J614" t="s" s="4">
        <v>67</v>
      </c>
      <c r="K614" t="s" s="4">
        <v>1864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1865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47</v>
      </c>
      <c r="G615" t="s" s="4">
        <v>1866</v>
      </c>
      <c r="H615" t="s" s="4">
        <v>1867</v>
      </c>
      <c r="I615" t="s" s="4">
        <v>836</v>
      </c>
      <c r="J615" t="s" s="4">
        <v>51</v>
      </c>
      <c r="K615" t="s" s="4">
        <v>1868</v>
      </c>
      <c r="L615" t="s" s="4">
        <v>53</v>
      </c>
      <c r="M615" t="s" s="4">
        <v>54</v>
      </c>
      <c r="N615" t="s" s="4">
        <v>45</v>
      </c>
      <c r="O615" t="s" s="4">
        <v>55</v>
      </c>
    </row>
    <row r="616" ht="45.0" customHeight="true">
      <c r="A616" t="s" s="4">
        <v>1869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1870</v>
      </c>
      <c r="H616" t="s" s="4">
        <v>970</v>
      </c>
      <c r="I616" t="s" s="4">
        <v>49</v>
      </c>
      <c r="J616" t="s" s="4">
        <v>51</v>
      </c>
      <c r="K616" t="s" s="4">
        <v>1772</v>
      </c>
      <c r="L616" t="s" s="4">
        <v>53</v>
      </c>
      <c r="M616" t="s" s="4">
        <v>54</v>
      </c>
      <c r="N616" t="s" s="4">
        <v>45</v>
      </c>
      <c r="O616" t="s" s="4">
        <v>55</v>
      </c>
    </row>
    <row r="617" ht="45.0" customHeight="true">
      <c r="A617" t="s" s="4">
        <v>1871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47</v>
      </c>
      <c r="G617" t="s" s="4">
        <v>1045</v>
      </c>
      <c r="H617" t="s" s="4">
        <v>970</v>
      </c>
      <c r="I617" t="s" s="4">
        <v>62</v>
      </c>
      <c r="J617" t="s" s="4">
        <v>51</v>
      </c>
      <c r="K617" t="s" s="4">
        <v>315</v>
      </c>
      <c r="L617" t="s" s="4">
        <v>53</v>
      </c>
      <c r="M617" t="s" s="4">
        <v>54</v>
      </c>
      <c r="N617" t="s" s="4">
        <v>45</v>
      </c>
      <c r="O617" t="s" s="4">
        <v>55</v>
      </c>
    </row>
    <row r="618" ht="45.0" customHeight="true">
      <c r="A618" t="s" s="4">
        <v>1872</v>
      </c>
      <c r="B618" t="s" s="4">
        <v>43</v>
      </c>
      <c r="C618" t="s" s="4">
        <v>44</v>
      </c>
      <c r="D618" t="s" s="4">
        <v>45</v>
      </c>
      <c r="E618" t="s" s="4">
        <v>46</v>
      </c>
      <c r="F618" t="s" s="4">
        <v>47</v>
      </c>
      <c r="G618" t="s" s="4">
        <v>108</v>
      </c>
      <c r="H618" t="s" s="4">
        <v>551</v>
      </c>
      <c r="I618" t="s" s="4">
        <v>66</v>
      </c>
      <c r="J618" t="s" s="4">
        <v>51</v>
      </c>
      <c r="K618" t="s" s="4">
        <v>131</v>
      </c>
      <c r="L618" t="s" s="4">
        <v>53</v>
      </c>
      <c r="M618" t="s" s="4">
        <v>54</v>
      </c>
      <c r="N618" t="s" s="4">
        <v>45</v>
      </c>
      <c r="O618" t="s" s="4">
        <v>55</v>
      </c>
    </row>
    <row r="619" ht="45.0" customHeight="true">
      <c r="A619" t="s" s="4">
        <v>1873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47</v>
      </c>
      <c r="G619" t="s" s="4">
        <v>1874</v>
      </c>
      <c r="H619" t="s" s="4">
        <v>72</v>
      </c>
      <c r="I619" t="s" s="4">
        <v>742</v>
      </c>
      <c r="J619" t="s" s="4">
        <v>51</v>
      </c>
      <c r="K619" t="s" s="4">
        <v>1875</v>
      </c>
      <c r="L619" t="s" s="4">
        <v>53</v>
      </c>
      <c r="M619" t="s" s="4">
        <v>54</v>
      </c>
      <c r="N619" t="s" s="4">
        <v>45</v>
      </c>
      <c r="O619" t="s" s="4">
        <v>55</v>
      </c>
    </row>
    <row r="620" ht="45.0" customHeight="true">
      <c r="A620" t="s" s="4">
        <v>1876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47</v>
      </c>
      <c r="G620" t="s" s="4">
        <v>1877</v>
      </c>
      <c r="H620" t="s" s="4">
        <v>72</v>
      </c>
      <c r="I620" t="s" s="4">
        <v>373</v>
      </c>
      <c r="J620" t="s" s="4">
        <v>67</v>
      </c>
      <c r="K620" t="s" s="4">
        <v>881</v>
      </c>
      <c r="L620" t="s" s="4">
        <v>53</v>
      </c>
      <c r="M620" t="s" s="4">
        <v>54</v>
      </c>
      <c r="N620" t="s" s="4">
        <v>45</v>
      </c>
      <c r="O620" t="s" s="4">
        <v>55</v>
      </c>
    </row>
    <row r="621" ht="45.0" customHeight="true">
      <c r="A621" t="s" s="4">
        <v>1878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47</v>
      </c>
      <c r="G621" t="s" s="4">
        <v>1879</v>
      </c>
      <c r="H621" t="s" s="4">
        <v>877</v>
      </c>
      <c r="I621" t="s" s="4">
        <v>327</v>
      </c>
      <c r="J621" t="s" s="4">
        <v>51</v>
      </c>
      <c r="K621" t="s" s="4">
        <v>1880</v>
      </c>
      <c r="L621" t="s" s="4">
        <v>53</v>
      </c>
      <c r="M621" t="s" s="4">
        <v>54</v>
      </c>
      <c r="N621" t="s" s="4">
        <v>45</v>
      </c>
      <c r="O621" t="s" s="4">
        <v>55</v>
      </c>
    </row>
    <row r="622" ht="45.0" customHeight="true">
      <c r="A622" t="s" s="4">
        <v>1881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47</v>
      </c>
      <c r="G622" t="s" s="4">
        <v>1882</v>
      </c>
      <c r="H622" t="s" s="4">
        <v>757</v>
      </c>
      <c r="I622" t="s" s="4">
        <v>354</v>
      </c>
      <c r="J622" t="s" s="4">
        <v>67</v>
      </c>
      <c r="K622" t="s" s="4">
        <v>1593</v>
      </c>
      <c r="L622" t="s" s="4">
        <v>53</v>
      </c>
      <c r="M622" t="s" s="4">
        <v>54</v>
      </c>
      <c r="N622" t="s" s="4">
        <v>45</v>
      </c>
      <c r="O622" t="s" s="4">
        <v>55</v>
      </c>
    </row>
    <row r="623" ht="45.0" customHeight="true">
      <c r="A623" t="s" s="4">
        <v>1883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47</v>
      </c>
      <c r="G623" t="s" s="4">
        <v>623</v>
      </c>
      <c r="H623" t="s" s="4">
        <v>836</v>
      </c>
      <c r="I623" t="s" s="4">
        <v>1492</v>
      </c>
      <c r="J623" t="s" s="4">
        <v>67</v>
      </c>
      <c r="K623" t="s" s="4">
        <v>624</v>
      </c>
      <c r="L623" t="s" s="4">
        <v>53</v>
      </c>
      <c r="M623" t="s" s="4">
        <v>54</v>
      </c>
      <c r="N623" t="s" s="4">
        <v>45</v>
      </c>
      <c r="O623" t="s" s="4">
        <v>55</v>
      </c>
    </row>
    <row r="624" ht="45.0" customHeight="true">
      <c r="A624" t="s" s="4">
        <v>1884</v>
      </c>
      <c r="B624" t="s" s="4">
        <v>43</v>
      </c>
      <c r="C624" t="s" s="4">
        <v>44</v>
      </c>
      <c r="D624" t="s" s="4">
        <v>45</v>
      </c>
      <c r="E624" t="s" s="4">
        <v>46</v>
      </c>
      <c r="F624" t="s" s="4">
        <v>47</v>
      </c>
      <c r="G624" t="s" s="4">
        <v>1707</v>
      </c>
      <c r="H624" t="s" s="4">
        <v>380</v>
      </c>
      <c r="I624" t="s" s="4">
        <v>693</v>
      </c>
      <c r="J624" t="s" s="4">
        <v>67</v>
      </c>
      <c r="K624" t="s" s="4">
        <v>231</v>
      </c>
      <c r="L624" t="s" s="4">
        <v>53</v>
      </c>
      <c r="M624" t="s" s="4">
        <v>54</v>
      </c>
      <c r="N624" t="s" s="4">
        <v>45</v>
      </c>
      <c r="O624" t="s" s="4">
        <v>55</v>
      </c>
    </row>
    <row r="625" ht="45.0" customHeight="true">
      <c r="A625" t="s" s="4">
        <v>1885</v>
      </c>
      <c r="B625" t="s" s="4">
        <v>43</v>
      </c>
      <c r="C625" t="s" s="4">
        <v>44</v>
      </c>
      <c r="D625" t="s" s="4">
        <v>45</v>
      </c>
      <c r="E625" t="s" s="4">
        <v>281</v>
      </c>
      <c r="F625" t="s" s="4">
        <v>282</v>
      </c>
      <c r="G625" t="s" s="4">
        <v>1886</v>
      </c>
      <c r="H625" t="s" s="4">
        <v>153</v>
      </c>
      <c r="I625" t="s" s="4">
        <v>272</v>
      </c>
      <c r="J625" t="s" s="4">
        <v>67</v>
      </c>
      <c r="K625" t="s" s="4">
        <v>266</v>
      </c>
      <c r="L625" t="s" s="4">
        <v>53</v>
      </c>
      <c r="M625" t="s" s="4">
        <v>54</v>
      </c>
      <c r="N625" t="s" s="4">
        <v>45</v>
      </c>
      <c r="O625" t="s" s="4">
        <v>285</v>
      </c>
    </row>
    <row r="626" ht="45.0" customHeight="true">
      <c r="A626" t="s" s="4">
        <v>1887</v>
      </c>
      <c r="B626" t="s" s="4">
        <v>43</v>
      </c>
      <c r="C626" t="s" s="4">
        <v>44</v>
      </c>
      <c r="D626" t="s" s="4">
        <v>45</v>
      </c>
      <c r="E626" t="s" s="4">
        <v>281</v>
      </c>
      <c r="F626" t="s" s="4">
        <v>282</v>
      </c>
      <c r="G626" t="s" s="4">
        <v>1636</v>
      </c>
      <c r="H626" t="s" s="4">
        <v>265</v>
      </c>
      <c r="I626" t="s" s="4">
        <v>1127</v>
      </c>
      <c r="J626" t="s" s="4">
        <v>67</v>
      </c>
      <c r="K626" t="s" s="4">
        <v>1888</v>
      </c>
      <c r="L626" t="s" s="4">
        <v>53</v>
      </c>
      <c r="M626" t="s" s="4">
        <v>54</v>
      </c>
      <c r="N626" t="s" s="4">
        <v>45</v>
      </c>
      <c r="O626" t="s" s="4">
        <v>285</v>
      </c>
    </row>
    <row r="627" ht="45.0" customHeight="true">
      <c r="A627" t="s" s="4">
        <v>1889</v>
      </c>
      <c r="B627" t="s" s="4">
        <v>43</v>
      </c>
      <c r="C627" t="s" s="4">
        <v>44</v>
      </c>
      <c r="D627" t="s" s="4">
        <v>45</v>
      </c>
      <c r="E627" t="s" s="4">
        <v>281</v>
      </c>
      <c r="F627" t="s" s="4">
        <v>282</v>
      </c>
      <c r="G627" t="s" s="4">
        <v>713</v>
      </c>
      <c r="H627" t="s" s="4">
        <v>265</v>
      </c>
      <c r="I627" t="s" s="4">
        <v>96</v>
      </c>
      <c r="J627" t="s" s="4">
        <v>51</v>
      </c>
      <c r="K627" t="s" s="4">
        <v>815</v>
      </c>
      <c r="L627" t="s" s="4">
        <v>53</v>
      </c>
      <c r="M627" t="s" s="4">
        <v>54</v>
      </c>
      <c r="N627" t="s" s="4">
        <v>45</v>
      </c>
      <c r="O627" t="s" s="4">
        <v>285</v>
      </c>
    </row>
    <row r="628" ht="45.0" customHeight="true">
      <c r="A628" t="s" s="4">
        <v>1890</v>
      </c>
      <c r="B628" t="s" s="4">
        <v>43</v>
      </c>
      <c r="C628" t="s" s="4">
        <v>44</v>
      </c>
      <c r="D628" t="s" s="4">
        <v>45</v>
      </c>
      <c r="E628" t="s" s="4">
        <v>281</v>
      </c>
      <c r="F628" t="s" s="4">
        <v>282</v>
      </c>
      <c r="G628" t="s" s="4">
        <v>1891</v>
      </c>
      <c r="H628" t="s" s="4">
        <v>157</v>
      </c>
      <c r="I628" t="s" s="4">
        <v>1146</v>
      </c>
      <c r="J628" t="s" s="4">
        <v>67</v>
      </c>
      <c r="K628" t="s" s="4">
        <v>1892</v>
      </c>
      <c r="L628" t="s" s="4">
        <v>53</v>
      </c>
      <c r="M628" t="s" s="4">
        <v>54</v>
      </c>
      <c r="N628" t="s" s="4">
        <v>45</v>
      </c>
      <c r="O628" t="s" s="4">
        <v>285</v>
      </c>
    </row>
    <row r="629" ht="45.0" customHeight="true">
      <c r="A629" t="s" s="4">
        <v>1893</v>
      </c>
      <c r="B629" t="s" s="4">
        <v>43</v>
      </c>
      <c r="C629" t="s" s="4">
        <v>44</v>
      </c>
      <c r="D629" t="s" s="4">
        <v>45</v>
      </c>
      <c r="E629" t="s" s="4">
        <v>281</v>
      </c>
      <c r="F629" t="s" s="4">
        <v>282</v>
      </c>
      <c r="G629" t="s" s="4">
        <v>1894</v>
      </c>
      <c r="H629" t="s" s="4">
        <v>157</v>
      </c>
      <c r="I629" t="s" s="4">
        <v>476</v>
      </c>
      <c r="J629" t="s" s="4">
        <v>67</v>
      </c>
      <c r="K629" t="s" s="4">
        <v>1895</v>
      </c>
      <c r="L629" t="s" s="4">
        <v>53</v>
      </c>
      <c r="M629" t="s" s="4">
        <v>54</v>
      </c>
      <c r="N629" t="s" s="4">
        <v>45</v>
      </c>
      <c r="O629" t="s" s="4">
        <v>285</v>
      </c>
    </row>
    <row r="630" ht="45.0" customHeight="true">
      <c r="A630" t="s" s="4">
        <v>1896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47</v>
      </c>
      <c r="G630" t="s" s="4">
        <v>1897</v>
      </c>
      <c r="H630" t="s" s="4">
        <v>572</v>
      </c>
      <c r="I630" t="s" s="4">
        <v>247</v>
      </c>
      <c r="J630" t="s" s="4">
        <v>51</v>
      </c>
      <c r="K630" t="s" s="4">
        <v>1898</v>
      </c>
      <c r="L630" t="s" s="4">
        <v>53</v>
      </c>
      <c r="M630" t="s" s="4">
        <v>54</v>
      </c>
      <c r="N630" t="s" s="4">
        <v>45</v>
      </c>
      <c r="O630" t="s" s="4">
        <v>249</v>
      </c>
    </row>
    <row r="631" ht="45.0" customHeight="true">
      <c r="A631" t="s" s="4">
        <v>1899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47</v>
      </c>
      <c r="G631" t="s" s="4">
        <v>498</v>
      </c>
      <c r="H631" t="s" s="4">
        <v>504</v>
      </c>
      <c r="I631" t="s" s="4">
        <v>130</v>
      </c>
      <c r="J631" t="s" s="4">
        <v>51</v>
      </c>
      <c r="K631" t="s" s="4">
        <v>171</v>
      </c>
      <c r="L631" t="s" s="4">
        <v>53</v>
      </c>
      <c r="M631" t="s" s="4">
        <v>54</v>
      </c>
      <c r="N631" t="s" s="4">
        <v>45</v>
      </c>
      <c r="O631" t="s" s="4">
        <v>55</v>
      </c>
    </row>
    <row r="632" ht="45.0" customHeight="true">
      <c r="A632" t="s" s="4">
        <v>1900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1901</v>
      </c>
      <c r="H632" t="s" s="4">
        <v>1518</v>
      </c>
      <c r="I632" t="s" s="4">
        <v>485</v>
      </c>
      <c r="J632" t="s" s="4">
        <v>67</v>
      </c>
      <c r="K632" t="s" s="4">
        <v>1902</v>
      </c>
      <c r="L632" t="s" s="4">
        <v>53</v>
      </c>
      <c r="M632" t="s" s="4">
        <v>54</v>
      </c>
      <c r="N632" t="s" s="4">
        <v>45</v>
      </c>
      <c r="O632" t="s" s="4">
        <v>55</v>
      </c>
    </row>
    <row r="633" ht="45.0" customHeight="true">
      <c r="A633" t="s" s="4">
        <v>1903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47</v>
      </c>
      <c r="G633" t="s" s="4">
        <v>1891</v>
      </c>
      <c r="H633" t="s" s="4">
        <v>380</v>
      </c>
      <c r="I633" t="s" s="4">
        <v>265</v>
      </c>
      <c r="J633" t="s" s="4">
        <v>67</v>
      </c>
      <c r="K633" t="s" s="4">
        <v>1904</v>
      </c>
      <c r="L633" t="s" s="4">
        <v>53</v>
      </c>
      <c r="M633" t="s" s="4">
        <v>54</v>
      </c>
      <c r="N633" t="s" s="4">
        <v>45</v>
      </c>
      <c r="O633" t="s" s="4">
        <v>55</v>
      </c>
    </row>
    <row r="634" ht="45.0" customHeight="true">
      <c r="A634" t="s" s="4">
        <v>1905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84</v>
      </c>
      <c r="H634" t="s" s="4">
        <v>786</v>
      </c>
      <c r="I634" t="s" s="4">
        <v>718</v>
      </c>
      <c r="J634" t="s" s="4">
        <v>51</v>
      </c>
      <c r="K634" t="s" s="4">
        <v>1906</v>
      </c>
      <c r="L634" t="s" s="4">
        <v>53</v>
      </c>
      <c r="M634" t="s" s="4">
        <v>54</v>
      </c>
      <c r="N634" t="s" s="4">
        <v>45</v>
      </c>
      <c r="O634" t="s" s="4">
        <v>55</v>
      </c>
    </row>
    <row r="635" ht="45.0" customHeight="true">
      <c r="A635" t="s" s="4">
        <v>1907</v>
      </c>
      <c r="B635" t="s" s="4">
        <v>43</v>
      </c>
      <c r="C635" t="s" s="4">
        <v>44</v>
      </c>
      <c r="D635" t="s" s="4">
        <v>45</v>
      </c>
      <c r="E635" t="s" s="4">
        <v>46</v>
      </c>
      <c r="F635" t="s" s="4">
        <v>47</v>
      </c>
      <c r="G635" t="s" s="4">
        <v>1908</v>
      </c>
      <c r="H635" t="s" s="4">
        <v>786</v>
      </c>
      <c r="I635" t="s" s="4">
        <v>802</v>
      </c>
      <c r="J635" t="s" s="4">
        <v>67</v>
      </c>
      <c r="K635" t="s" s="4">
        <v>1909</v>
      </c>
      <c r="L635" t="s" s="4">
        <v>53</v>
      </c>
      <c r="M635" t="s" s="4">
        <v>54</v>
      </c>
      <c r="N635" t="s" s="4">
        <v>45</v>
      </c>
      <c r="O635" t="s" s="4">
        <v>55</v>
      </c>
    </row>
    <row r="636" ht="45.0" customHeight="true">
      <c r="A636" t="s" s="4">
        <v>1910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47</v>
      </c>
      <c r="G636" t="s" s="4">
        <v>1911</v>
      </c>
      <c r="H636" t="s" s="4">
        <v>786</v>
      </c>
      <c r="I636" t="s" s="4">
        <v>551</v>
      </c>
      <c r="J636" t="s" s="4">
        <v>67</v>
      </c>
      <c r="K636" t="s" s="4">
        <v>734</v>
      </c>
      <c r="L636" t="s" s="4">
        <v>53</v>
      </c>
      <c r="M636" t="s" s="4">
        <v>54</v>
      </c>
      <c r="N636" t="s" s="4">
        <v>45</v>
      </c>
      <c r="O636" t="s" s="4">
        <v>55</v>
      </c>
    </row>
    <row r="637" ht="45.0" customHeight="true">
      <c r="A637" t="s" s="4">
        <v>1912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47</v>
      </c>
      <c r="G637" t="s" s="4">
        <v>1913</v>
      </c>
      <c r="H637" t="s" s="4">
        <v>786</v>
      </c>
      <c r="I637" t="s" s="4">
        <v>551</v>
      </c>
      <c r="J637" t="s" s="4">
        <v>67</v>
      </c>
      <c r="K637" t="s" s="4">
        <v>530</v>
      </c>
      <c r="L637" t="s" s="4">
        <v>53</v>
      </c>
      <c r="M637" t="s" s="4">
        <v>54</v>
      </c>
      <c r="N637" t="s" s="4">
        <v>45</v>
      </c>
      <c r="O637" t="s" s="4">
        <v>55</v>
      </c>
    </row>
    <row r="638" ht="45.0" customHeight="true">
      <c r="A638" t="s" s="4">
        <v>1914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1915</v>
      </c>
      <c r="H638" t="s" s="4">
        <v>118</v>
      </c>
      <c r="I638" t="s" s="4">
        <v>186</v>
      </c>
      <c r="J638" t="s" s="4">
        <v>51</v>
      </c>
      <c r="K638" t="s" s="4">
        <v>1819</v>
      </c>
      <c r="L638" t="s" s="4">
        <v>53</v>
      </c>
      <c r="M638" t="s" s="4">
        <v>54</v>
      </c>
      <c r="N638" t="s" s="4">
        <v>45</v>
      </c>
      <c r="O638" t="s" s="4">
        <v>55</v>
      </c>
    </row>
    <row r="639" ht="45.0" customHeight="true">
      <c r="A639" t="s" s="4">
        <v>1916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255</v>
      </c>
      <c r="H639" t="s" s="4">
        <v>118</v>
      </c>
      <c r="I639" t="s" s="4">
        <v>652</v>
      </c>
      <c r="J639" t="s" s="4">
        <v>51</v>
      </c>
      <c r="K639" t="s" s="4">
        <v>1917</v>
      </c>
      <c r="L639" t="s" s="4">
        <v>53</v>
      </c>
      <c r="M639" t="s" s="4">
        <v>54</v>
      </c>
      <c r="N639" t="s" s="4">
        <v>45</v>
      </c>
      <c r="O639" t="s" s="4">
        <v>55</v>
      </c>
    </row>
    <row r="640" ht="45.0" customHeight="true">
      <c r="A640" t="s" s="4">
        <v>1918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47</v>
      </c>
      <c r="G640" t="s" s="4">
        <v>278</v>
      </c>
      <c r="H640" t="s" s="4">
        <v>562</v>
      </c>
      <c r="I640" t="s" s="4">
        <v>693</v>
      </c>
      <c r="J640" t="s" s="4">
        <v>51</v>
      </c>
      <c r="K640" t="s" s="4">
        <v>293</v>
      </c>
      <c r="L640" t="s" s="4">
        <v>53</v>
      </c>
      <c r="M640" t="s" s="4">
        <v>54</v>
      </c>
      <c r="N640" t="s" s="4">
        <v>45</v>
      </c>
      <c r="O640" t="s" s="4">
        <v>55</v>
      </c>
    </row>
    <row r="641" ht="45.0" customHeight="true">
      <c r="A641" t="s" s="4">
        <v>1919</v>
      </c>
      <c r="B641" t="s" s="4">
        <v>43</v>
      </c>
      <c r="C641" t="s" s="4">
        <v>44</v>
      </c>
      <c r="D641" t="s" s="4">
        <v>45</v>
      </c>
      <c r="E641" t="s" s="4">
        <v>46</v>
      </c>
      <c r="F641" t="s" s="4">
        <v>47</v>
      </c>
      <c r="G641" t="s" s="4">
        <v>717</v>
      </c>
      <c r="H641" t="s" s="4">
        <v>318</v>
      </c>
      <c r="I641" t="s" s="4">
        <v>551</v>
      </c>
      <c r="J641" t="s" s="4">
        <v>51</v>
      </c>
      <c r="K641" t="s" s="4">
        <v>87</v>
      </c>
      <c r="L641" t="s" s="4">
        <v>53</v>
      </c>
      <c r="M641" t="s" s="4">
        <v>54</v>
      </c>
      <c r="N641" t="s" s="4">
        <v>45</v>
      </c>
      <c r="O641" t="s" s="4">
        <v>55</v>
      </c>
    </row>
    <row r="642" ht="45.0" customHeight="true">
      <c r="A642" t="s" s="4">
        <v>1920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47</v>
      </c>
      <c r="G642" t="s" s="4">
        <v>1921</v>
      </c>
      <c r="H642" t="s" s="4">
        <v>1296</v>
      </c>
      <c r="I642" t="s" s="4">
        <v>118</v>
      </c>
      <c r="J642" t="s" s="4">
        <v>51</v>
      </c>
      <c r="K642" t="s" s="4">
        <v>387</v>
      </c>
      <c r="L642" t="s" s="4">
        <v>53</v>
      </c>
      <c r="M642" t="s" s="4">
        <v>54</v>
      </c>
      <c r="N642" t="s" s="4">
        <v>45</v>
      </c>
      <c r="O642" t="s" s="4">
        <v>55</v>
      </c>
    </row>
    <row r="643" ht="45.0" customHeight="true">
      <c r="A643" t="s" s="4">
        <v>1922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1923</v>
      </c>
      <c r="H643" t="s" s="4">
        <v>1296</v>
      </c>
      <c r="I643" t="s" s="4">
        <v>416</v>
      </c>
      <c r="J643" t="s" s="4">
        <v>67</v>
      </c>
      <c r="K643" t="s" s="4">
        <v>1924</v>
      </c>
      <c r="L643" t="s" s="4">
        <v>53</v>
      </c>
      <c r="M643" t="s" s="4">
        <v>54</v>
      </c>
      <c r="N643" t="s" s="4">
        <v>45</v>
      </c>
      <c r="O643" t="s" s="4">
        <v>55</v>
      </c>
    </row>
    <row r="644" ht="45.0" customHeight="true">
      <c r="A644" t="s" s="4">
        <v>1925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47</v>
      </c>
      <c r="G644" t="s" s="4">
        <v>1447</v>
      </c>
      <c r="H644" t="s" s="4">
        <v>1296</v>
      </c>
      <c r="I644" t="s" s="4">
        <v>416</v>
      </c>
      <c r="J644" t="s" s="4">
        <v>51</v>
      </c>
      <c r="K644" t="s" s="4">
        <v>420</v>
      </c>
      <c r="L644" t="s" s="4">
        <v>53</v>
      </c>
      <c r="M644" t="s" s="4">
        <v>54</v>
      </c>
      <c r="N644" t="s" s="4">
        <v>45</v>
      </c>
      <c r="O644" t="s" s="4">
        <v>55</v>
      </c>
    </row>
    <row r="645" ht="45.0" customHeight="true">
      <c r="A645" t="s" s="4">
        <v>1926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47</v>
      </c>
      <c r="G645" t="s" s="4">
        <v>632</v>
      </c>
      <c r="H645" t="s" s="4">
        <v>1296</v>
      </c>
      <c r="I645" t="s" s="4">
        <v>91</v>
      </c>
      <c r="J645" t="s" s="4">
        <v>67</v>
      </c>
      <c r="K645" t="s" s="4">
        <v>1927</v>
      </c>
      <c r="L645" t="s" s="4">
        <v>53</v>
      </c>
      <c r="M645" t="s" s="4">
        <v>54</v>
      </c>
      <c r="N645" t="s" s="4">
        <v>45</v>
      </c>
      <c r="O645" t="s" s="4">
        <v>55</v>
      </c>
    </row>
    <row r="646" ht="45.0" customHeight="true">
      <c r="A646" t="s" s="4">
        <v>1928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47</v>
      </c>
      <c r="G646" t="s" s="4">
        <v>1727</v>
      </c>
      <c r="H646" t="s" s="4">
        <v>49</v>
      </c>
      <c r="I646" t="s" s="4">
        <v>50</v>
      </c>
      <c r="J646" t="s" s="4">
        <v>51</v>
      </c>
      <c r="K646" t="s" s="4">
        <v>171</v>
      </c>
      <c r="L646" t="s" s="4">
        <v>53</v>
      </c>
      <c r="M646" t="s" s="4">
        <v>54</v>
      </c>
      <c r="N646" t="s" s="4">
        <v>45</v>
      </c>
      <c r="O646" t="s" s="4">
        <v>55</v>
      </c>
    </row>
    <row r="647" ht="45.0" customHeight="true">
      <c r="A647" t="s" s="4">
        <v>1929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47</v>
      </c>
      <c r="G647" t="s" s="4">
        <v>1930</v>
      </c>
      <c r="H647" t="s" s="4">
        <v>49</v>
      </c>
      <c r="I647" t="s" s="4">
        <v>186</v>
      </c>
      <c r="J647" t="s" s="4">
        <v>67</v>
      </c>
      <c r="K647" t="s" s="4">
        <v>1931</v>
      </c>
      <c r="L647" t="s" s="4">
        <v>53</v>
      </c>
      <c r="M647" t="s" s="4">
        <v>54</v>
      </c>
      <c r="N647" t="s" s="4">
        <v>45</v>
      </c>
      <c r="O647" t="s" s="4">
        <v>55</v>
      </c>
    </row>
    <row r="648" ht="45.0" customHeight="true">
      <c r="A648" t="s" s="4">
        <v>1932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1933</v>
      </c>
      <c r="H648" t="s" s="4">
        <v>49</v>
      </c>
      <c r="I648" t="s" s="4">
        <v>551</v>
      </c>
      <c r="J648" t="s" s="4">
        <v>67</v>
      </c>
      <c r="K648" t="s" s="4">
        <v>1178</v>
      </c>
      <c r="L648" t="s" s="4">
        <v>53</v>
      </c>
      <c r="M648" t="s" s="4">
        <v>54</v>
      </c>
      <c r="N648" t="s" s="4">
        <v>45</v>
      </c>
      <c r="O648" t="s" s="4">
        <v>55</v>
      </c>
    </row>
    <row r="649" ht="45.0" customHeight="true">
      <c r="A649" t="s" s="4">
        <v>1934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47</v>
      </c>
      <c r="G649" t="s" s="4">
        <v>1935</v>
      </c>
      <c r="H649" t="s" s="4">
        <v>49</v>
      </c>
      <c r="I649" t="s" s="4">
        <v>871</v>
      </c>
      <c r="J649" t="s" s="4">
        <v>51</v>
      </c>
      <c r="K649" t="s" s="4">
        <v>1936</v>
      </c>
      <c r="L649" t="s" s="4">
        <v>53</v>
      </c>
      <c r="M649" t="s" s="4">
        <v>54</v>
      </c>
      <c r="N649" t="s" s="4">
        <v>45</v>
      </c>
      <c r="O649" t="s" s="4">
        <v>55</v>
      </c>
    </row>
    <row r="650" ht="45.0" customHeight="true">
      <c r="A650" t="s" s="4">
        <v>1937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47</v>
      </c>
      <c r="G650" t="s" s="4">
        <v>429</v>
      </c>
      <c r="H650" t="s" s="4">
        <v>85</v>
      </c>
      <c r="I650" t="s" s="4">
        <v>1938</v>
      </c>
      <c r="J650" t="s" s="4">
        <v>51</v>
      </c>
      <c r="K650" t="s" s="4">
        <v>1939</v>
      </c>
      <c r="L650" t="s" s="4">
        <v>53</v>
      </c>
      <c r="M650" t="s" s="4">
        <v>54</v>
      </c>
      <c r="N650" t="s" s="4">
        <v>45</v>
      </c>
      <c r="O650" t="s" s="4">
        <v>55</v>
      </c>
    </row>
    <row r="651" ht="45.0" customHeight="true">
      <c r="A651" t="s" s="4">
        <v>1940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47</v>
      </c>
      <c r="G651" t="s" s="4">
        <v>1941</v>
      </c>
      <c r="H651" t="s" s="4">
        <v>85</v>
      </c>
      <c r="I651" t="s" s="4">
        <v>551</v>
      </c>
      <c r="J651" t="s" s="4">
        <v>67</v>
      </c>
      <c r="K651" t="s" s="4">
        <v>1942</v>
      </c>
      <c r="L651" t="s" s="4">
        <v>53</v>
      </c>
      <c r="M651" t="s" s="4">
        <v>54</v>
      </c>
      <c r="N651" t="s" s="4">
        <v>45</v>
      </c>
      <c r="O651" t="s" s="4">
        <v>55</v>
      </c>
    </row>
    <row r="652" ht="45.0" customHeight="true">
      <c r="A652" t="s" s="4">
        <v>1943</v>
      </c>
      <c r="B652" t="s" s="4">
        <v>43</v>
      </c>
      <c r="C652" t="s" s="4">
        <v>44</v>
      </c>
      <c r="D652" t="s" s="4">
        <v>45</v>
      </c>
      <c r="E652" t="s" s="4">
        <v>46</v>
      </c>
      <c r="F652" t="s" s="4">
        <v>47</v>
      </c>
      <c r="G652" t="s" s="4">
        <v>317</v>
      </c>
      <c r="H652" t="s" s="4">
        <v>85</v>
      </c>
      <c r="I652" t="s" s="4">
        <v>551</v>
      </c>
      <c r="J652" t="s" s="4">
        <v>67</v>
      </c>
      <c r="K652" t="s" s="4">
        <v>1944</v>
      </c>
      <c r="L652" t="s" s="4">
        <v>53</v>
      </c>
      <c r="M652" t="s" s="4">
        <v>54</v>
      </c>
      <c r="N652" t="s" s="4">
        <v>45</v>
      </c>
      <c r="O652" t="s" s="4">
        <v>55</v>
      </c>
    </row>
    <row r="653" ht="45.0" customHeight="true">
      <c r="A653" t="s" s="4">
        <v>1945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47</v>
      </c>
      <c r="G653" t="s" s="4">
        <v>697</v>
      </c>
      <c r="H653" t="s" s="4">
        <v>1879</v>
      </c>
      <c r="I653" t="s" s="4">
        <v>877</v>
      </c>
      <c r="J653" t="s" s="4">
        <v>51</v>
      </c>
      <c r="K653" t="s" s="4">
        <v>1946</v>
      </c>
      <c r="L653" t="s" s="4">
        <v>53</v>
      </c>
      <c r="M653" t="s" s="4">
        <v>54</v>
      </c>
      <c r="N653" t="s" s="4">
        <v>45</v>
      </c>
      <c r="O653" t="s" s="4">
        <v>55</v>
      </c>
    </row>
    <row r="654" ht="45.0" customHeight="true">
      <c r="A654" t="s" s="4">
        <v>1947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47</v>
      </c>
      <c r="G654" t="s" s="4">
        <v>189</v>
      </c>
      <c r="H654" t="s" s="4">
        <v>873</v>
      </c>
      <c r="I654" t="s" s="4">
        <v>1948</v>
      </c>
      <c r="J654" t="s" s="4">
        <v>51</v>
      </c>
      <c r="K654" t="s" s="4">
        <v>1949</v>
      </c>
      <c r="L654" t="s" s="4">
        <v>53</v>
      </c>
      <c r="M654" t="s" s="4">
        <v>54</v>
      </c>
      <c r="N654" t="s" s="4">
        <v>45</v>
      </c>
      <c r="O654" t="s" s="4">
        <v>55</v>
      </c>
    </row>
    <row r="655" ht="45.0" customHeight="true">
      <c r="A655" t="s" s="4">
        <v>1950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47</v>
      </c>
      <c r="G655" t="s" s="4">
        <v>275</v>
      </c>
      <c r="H655" t="s" s="4">
        <v>1025</v>
      </c>
      <c r="I655" t="s" s="4">
        <v>1951</v>
      </c>
      <c r="J655" t="s" s="4">
        <v>51</v>
      </c>
      <c r="K655" t="s" s="4">
        <v>266</v>
      </c>
      <c r="L655" t="s" s="4">
        <v>53</v>
      </c>
      <c r="M655" t="s" s="4">
        <v>54</v>
      </c>
      <c r="N655" t="s" s="4">
        <v>45</v>
      </c>
      <c r="O655" t="s" s="4">
        <v>55</v>
      </c>
    </row>
    <row r="656" ht="45.0" customHeight="true">
      <c r="A656" t="s" s="4">
        <v>1952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47</v>
      </c>
      <c r="G656" t="s" s="4">
        <v>275</v>
      </c>
      <c r="H656" t="s" s="4">
        <v>1025</v>
      </c>
      <c r="I656" t="s" s="4">
        <v>1703</v>
      </c>
      <c r="J656" t="s" s="4">
        <v>51</v>
      </c>
      <c r="K656" t="s" s="4">
        <v>962</v>
      </c>
      <c r="L656" t="s" s="4">
        <v>53</v>
      </c>
      <c r="M656" t="s" s="4">
        <v>54</v>
      </c>
      <c r="N656" t="s" s="4">
        <v>45</v>
      </c>
      <c r="O656" t="s" s="4">
        <v>55</v>
      </c>
    </row>
    <row r="657" ht="45.0" customHeight="true">
      <c r="A657" t="s" s="4">
        <v>1953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47</v>
      </c>
      <c r="G657" t="s" s="4">
        <v>1954</v>
      </c>
      <c r="H657" t="s" s="4">
        <v>58</v>
      </c>
      <c r="I657" t="s" s="4">
        <v>326</v>
      </c>
      <c r="J657" t="s" s="4">
        <v>51</v>
      </c>
      <c r="K657" t="s" s="4">
        <v>220</v>
      </c>
      <c r="L657" t="s" s="4">
        <v>53</v>
      </c>
      <c r="M657" t="s" s="4">
        <v>54</v>
      </c>
      <c r="N657" t="s" s="4">
        <v>45</v>
      </c>
      <c r="O657" t="s" s="4">
        <v>55</v>
      </c>
    </row>
    <row r="658" ht="45.0" customHeight="true">
      <c r="A658" t="s" s="4">
        <v>1955</v>
      </c>
      <c r="B658" t="s" s="4">
        <v>43</v>
      </c>
      <c r="C658" t="s" s="4">
        <v>44</v>
      </c>
      <c r="D658" t="s" s="4">
        <v>45</v>
      </c>
      <c r="E658" t="s" s="4">
        <v>46</v>
      </c>
      <c r="F658" t="s" s="4">
        <v>47</v>
      </c>
      <c r="G658" t="s" s="4">
        <v>161</v>
      </c>
      <c r="H658" t="s" s="4">
        <v>58</v>
      </c>
      <c r="I658" t="s" s="4">
        <v>100</v>
      </c>
      <c r="J658" t="s" s="4">
        <v>51</v>
      </c>
      <c r="K658" t="s" s="4">
        <v>171</v>
      </c>
      <c r="L658" t="s" s="4">
        <v>53</v>
      </c>
      <c r="M658" t="s" s="4">
        <v>54</v>
      </c>
      <c r="N658" t="s" s="4">
        <v>45</v>
      </c>
      <c r="O658" t="s" s="4">
        <v>55</v>
      </c>
    </row>
    <row r="659" ht="45.0" customHeight="true">
      <c r="A659" t="s" s="4">
        <v>1956</v>
      </c>
      <c r="B659" t="s" s="4">
        <v>43</v>
      </c>
      <c r="C659" t="s" s="4">
        <v>44</v>
      </c>
      <c r="D659" t="s" s="4">
        <v>45</v>
      </c>
      <c r="E659" t="s" s="4">
        <v>46</v>
      </c>
      <c r="F659" t="s" s="4">
        <v>47</v>
      </c>
      <c r="G659" t="s" s="4">
        <v>1957</v>
      </c>
      <c r="H659" t="s" s="4">
        <v>1428</v>
      </c>
      <c r="I659" t="s" s="4">
        <v>153</v>
      </c>
      <c r="J659" t="s" s="4">
        <v>51</v>
      </c>
      <c r="K659" t="s" s="4">
        <v>1958</v>
      </c>
      <c r="L659" t="s" s="4">
        <v>53</v>
      </c>
      <c r="M659" t="s" s="4">
        <v>54</v>
      </c>
      <c r="N659" t="s" s="4">
        <v>45</v>
      </c>
      <c r="O659" t="s" s="4">
        <v>55</v>
      </c>
    </row>
    <row r="660" ht="45.0" customHeight="true">
      <c r="A660" t="s" s="4">
        <v>1959</v>
      </c>
      <c r="B660" t="s" s="4">
        <v>43</v>
      </c>
      <c r="C660" t="s" s="4">
        <v>44</v>
      </c>
      <c r="D660" t="s" s="4">
        <v>45</v>
      </c>
      <c r="E660" t="s" s="4">
        <v>46</v>
      </c>
      <c r="F660" t="s" s="4">
        <v>47</v>
      </c>
      <c r="G660" t="s" s="4">
        <v>1960</v>
      </c>
      <c r="H660" t="s" s="4">
        <v>58</v>
      </c>
      <c r="I660" t="s" s="4">
        <v>1782</v>
      </c>
      <c r="J660" t="s" s="4">
        <v>51</v>
      </c>
      <c r="K660" t="s" s="4">
        <v>127</v>
      </c>
      <c r="L660" t="s" s="4">
        <v>53</v>
      </c>
      <c r="M660" t="s" s="4">
        <v>54</v>
      </c>
      <c r="N660" t="s" s="4">
        <v>45</v>
      </c>
      <c r="O660" t="s" s="4">
        <v>55</v>
      </c>
    </row>
    <row r="661" ht="45.0" customHeight="true">
      <c r="A661" t="s" s="4">
        <v>1961</v>
      </c>
      <c r="B661" t="s" s="4">
        <v>43</v>
      </c>
      <c r="C661" t="s" s="4">
        <v>44</v>
      </c>
      <c r="D661" t="s" s="4">
        <v>45</v>
      </c>
      <c r="E661" t="s" s="4">
        <v>46</v>
      </c>
      <c r="F661" t="s" s="4">
        <v>47</v>
      </c>
      <c r="G661" t="s" s="4">
        <v>1159</v>
      </c>
      <c r="H661" t="s" s="4">
        <v>1962</v>
      </c>
      <c r="I661" t="s" s="4">
        <v>1963</v>
      </c>
      <c r="J661" t="s" s="4">
        <v>51</v>
      </c>
      <c r="K661" t="s" s="4">
        <v>972</v>
      </c>
      <c r="L661" t="s" s="4">
        <v>53</v>
      </c>
      <c r="M661" t="s" s="4">
        <v>54</v>
      </c>
      <c r="N661" t="s" s="4">
        <v>45</v>
      </c>
      <c r="O661" t="s" s="4">
        <v>55</v>
      </c>
    </row>
    <row r="662" ht="45.0" customHeight="true">
      <c r="A662" t="s" s="4">
        <v>1964</v>
      </c>
      <c r="B662" t="s" s="4">
        <v>43</v>
      </c>
      <c r="C662" t="s" s="4">
        <v>44</v>
      </c>
      <c r="D662" t="s" s="4">
        <v>45</v>
      </c>
      <c r="E662" t="s" s="4">
        <v>281</v>
      </c>
      <c r="F662" t="s" s="4">
        <v>282</v>
      </c>
      <c r="G662" t="s" s="4">
        <v>1965</v>
      </c>
      <c r="H662" t="s" s="4">
        <v>246</v>
      </c>
      <c r="I662" t="s" s="4">
        <v>693</v>
      </c>
      <c r="J662" t="s" s="4">
        <v>51</v>
      </c>
      <c r="K662" t="s" s="4">
        <v>127</v>
      </c>
      <c r="L662" t="s" s="4">
        <v>53</v>
      </c>
      <c r="M662" t="s" s="4">
        <v>54</v>
      </c>
      <c r="N662" t="s" s="4">
        <v>45</v>
      </c>
      <c r="O662" t="s" s="4">
        <v>285</v>
      </c>
    </row>
    <row r="663" ht="45.0" customHeight="true">
      <c r="A663" t="s" s="4">
        <v>1966</v>
      </c>
      <c r="B663" t="s" s="4">
        <v>43</v>
      </c>
      <c r="C663" t="s" s="4">
        <v>44</v>
      </c>
      <c r="D663" t="s" s="4">
        <v>45</v>
      </c>
      <c r="E663" t="s" s="4">
        <v>281</v>
      </c>
      <c r="F663" t="s" s="4">
        <v>282</v>
      </c>
      <c r="G663" t="s" s="4">
        <v>1967</v>
      </c>
      <c r="H663" t="s" s="4">
        <v>76</v>
      </c>
      <c r="I663" t="s" s="4">
        <v>81</v>
      </c>
      <c r="J663" t="s" s="4">
        <v>67</v>
      </c>
      <c r="K663" t="s" s="4">
        <v>962</v>
      </c>
      <c r="L663" t="s" s="4">
        <v>53</v>
      </c>
      <c r="M663" t="s" s="4">
        <v>54</v>
      </c>
      <c r="N663" t="s" s="4">
        <v>45</v>
      </c>
      <c r="O663" t="s" s="4">
        <v>285</v>
      </c>
    </row>
    <row r="664" ht="45.0" customHeight="true">
      <c r="A664" t="s" s="4">
        <v>1968</v>
      </c>
      <c r="B664" t="s" s="4">
        <v>43</v>
      </c>
      <c r="C664" t="s" s="4">
        <v>44</v>
      </c>
      <c r="D664" t="s" s="4">
        <v>45</v>
      </c>
      <c r="E664" t="s" s="4">
        <v>281</v>
      </c>
      <c r="F664" t="s" s="4">
        <v>282</v>
      </c>
      <c r="G664" t="s" s="4">
        <v>1715</v>
      </c>
      <c r="H664" t="s" s="4">
        <v>1969</v>
      </c>
      <c r="I664" t="s" s="4">
        <v>1217</v>
      </c>
      <c r="J664" t="s" s="4">
        <v>51</v>
      </c>
      <c r="K664" t="s" s="4">
        <v>1590</v>
      </c>
      <c r="L664" t="s" s="4">
        <v>53</v>
      </c>
      <c r="M664" t="s" s="4">
        <v>54</v>
      </c>
      <c r="N664" t="s" s="4">
        <v>45</v>
      </c>
      <c r="O664" t="s" s="4">
        <v>285</v>
      </c>
    </row>
    <row r="665" ht="45.0" customHeight="true">
      <c r="A665" t="s" s="4">
        <v>1970</v>
      </c>
      <c r="B665" t="s" s="4">
        <v>43</v>
      </c>
      <c r="C665" t="s" s="4">
        <v>44</v>
      </c>
      <c r="D665" t="s" s="4">
        <v>45</v>
      </c>
      <c r="E665" t="s" s="4">
        <v>281</v>
      </c>
      <c r="F665" t="s" s="4">
        <v>282</v>
      </c>
      <c r="G665" t="s" s="4">
        <v>161</v>
      </c>
      <c r="H665" t="s" s="4">
        <v>72</v>
      </c>
      <c r="I665" t="s" s="4">
        <v>85</v>
      </c>
      <c r="J665" t="s" s="4">
        <v>51</v>
      </c>
      <c r="K665" t="s" s="4">
        <v>1971</v>
      </c>
      <c r="L665" t="s" s="4">
        <v>53</v>
      </c>
      <c r="M665" t="s" s="4">
        <v>54</v>
      </c>
      <c r="N665" t="s" s="4">
        <v>45</v>
      </c>
      <c r="O665" t="s" s="4">
        <v>285</v>
      </c>
    </row>
    <row r="666" ht="45.0" customHeight="true">
      <c r="A666" t="s" s="4">
        <v>1972</v>
      </c>
      <c r="B666" t="s" s="4">
        <v>43</v>
      </c>
      <c r="C666" t="s" s="4">
        <v>44</v>
      </c>
      <c r="D666" t="s" s="4">
        <v>45</v>
      </c>
      <c r="E666" t="s" s="4">
        <v>46</v>
      </c>
      <c r="F666" t="s" s="4">
        <v>47</v>
      </c>
      <c r="G666" t="s" s="4">
        <v>1238</v>
      </c>
      <c r="H666" t="s" s="4">
        <v>118</v>
      </c>
      <c r="I666" t="s" s="4">
        <v>1973</v>
      </c>
      <c r="J666" t="s" s="4">
        <v>51</v>
      </c>
      <c r="K666" t="s" s="4">
        <v>1974</v>
      </c>
      <c r="L666" t="s" s="4">
        <v>53</v>
      </c>
      <c r="M666" t="s" s="4">
        <v>54</v>
      </c>
      <c r="N666" t="s" s="4">
        <v>45</v>
      </c>
      <c r="O666" t="s" s="4">
        <v>55</v>
      </c>
    </row>
    <row r="667" ht="45.0" customHeight="true">
      <c r="A667" t="s" s="4">
        <v>1975</v>
      </c>
      <c r="B667" t="s" s="4">
        <v>43</v>
      </c>
      <c r="C667" t="s" s="4">
        <v>44</v>
      </c>
      <c r="D667" t="s" s="4">
        <v>45</v>
      </c>
      <c r="E667" t="s" s="4">
        <v>46</v>
      </c>
      <c r="F667" t="s" s="4">
        <v>47</v>
      </c>
      <c r="G667" t="s" s="4">
        <v>394</v>
      </c>
      <c r="H667" t="s" s="4">
        <v>157</v>
      </c>
      <c r="I667" t="s" s="4">
        <v>1938</v>
      </c>
      <c r="J667" t="s" s="4">
        <v>51</v>
      </c>
      <c r="K667" t="s" s="4">
        <v>248</v>
      </c>
      <c r="L667" t="s" s="4">
        <v>53</v>
      </c>
      <c r="M667" t="s" s="4">
        <v>54</v>
      </c>
      <c r="N667" t="s" s="4">
        <v>45</v>
      </c>
      <c r="O667" t="s" s="4">
        <v>55</v>
      </c>
    </row>
    <row r="668" ht="45.0" customHeight="true">
      <c r="A668" t="s" s="4">
        <v>1976</v>
      </c>
      <c r="B668" t="s" s="4">
        <v>43</v>
      </c>
      <c r="C668" t="s" s="4">
        <v>44</v>
      </c>
      <c r="D668" t="s" s="4">
        <v>45</v>
      </c>
      <c r="E668" t="s" s="4">
        <v>46</v>
      </c>
      <c r="F668" t="s" s="4">
        <v>47</v>
      </c>
      <c r="G668" t="s" s="4">
        <v>852</v>
      </c>
      <c r="H668" t="s" s="4">
        <v>157</v>
      </c>
      <c r="I668" t="s" s="4">
        <v>1977</v>
      </c>
      <c r="J668" t="s" s="4">
        <v>67</v>
      </c>
      <c r="K668" t="s" s="4">
        <v>377</v>
      </c>
      <c r="L668" t="s" s="4">
        <v>53</v>
      </c>
      <c r="M668" t="s" s="4">
        <v>54</v>
      </c>
      <c r="N668" t="s" s="4">
        <v>45</v>
      </c>
      <c r="O668" t="s" s="4">
        <v>55</v>
      </c>
    </row>
    <row r="669" ht="45.0" customHeight="true">
      <c r="A669" t="s" s="4">
        <v>1978</v>
      </c>
      <c r="B669" t="s" s="4">
        <v>43</v>
      </c>
      <c r="C669" t="s" s="4">
        <v>44</v>
      </c>
      <c r="D669" t="s" s="4">
        <v>45</v>
      </c>
      <c r="E669" t="s" s="4">
        <v>46</v>
      </c>
      <c r="F669" t="s" s="4">
        <v>47</v>
      </c>
      <c r="G669" t="s" s="4">
        <v>1979</v>
      </c>
      <c r="H669" t="s" s="4">
        <v>157</v>
      </c>
      <c r="I669" t="s" s="4">
        <v>771</v>
      </c>
      <c r="J669" t="s" s="4">
        <v>51</v>
      </c>
      <c r="K669" t="s" s="4">
        <v>1980</v>
      </c>
      <c r="L669" t="s" s="4">
        <v>53</v>
      </c>
      <c r="M669" t="s" s="4">
        <v>54</v>
      </c>
      <c r="N669" t="s" s="4">
        <v>45</v>
      </c>
      <c r="O669" t="s" s="4">
        <v>55</v>
      </c>
    </row>
    <row r="670" ht="45.0" customHeight="true">
      <c r="A670" t="s" s="4">
        <v>1981</v>
      </c>
      <c r="B670" t="s" s="4">
        <v>43</v>
      </c>
      <c r="C670" t="s" s="4">
        <v>44</v>
      </c>
      <c r="D670" t="s" s="4">
        <v>45</v>
      </c>
      <c r="E670" t="s" s="4">
        <v>46</v>
      </c>
      <c r="F670" t="s" s="4">
        <v>47</v>
      </c>
      <c r="G670" t="s" s="4">
        <v>1001</v>
      </c>
      <c r="H670" t="s" s="4">
        <v>877</v>
      </c>
      <c r="I670" t="s" s="4">
        <v>434</v>
      </c>
      <c r="J670" t="s" s="4">
        <v>51</v>
      </c>
      <c r="K670" t="s" s="4">
        <v>990</v>
      </c>
      <c r="L670" t="s" s="4">
        <v>53</v>
      </c>
      <c r="M670" t="s" s="4">
        <v>54</v>
      </c>
      <c r="N670" t="s" s="4">
        <v>45</v>
      </c>
      <c r="O670" t="s" s="4">
        <v>55</v>
      </c>
    </row>
    <row r="671" ht="45.0" customHeight="true">
      <c r="A671" t="s" s="4">
        <v>1982</v>
      </c>
      <c r="B671" t="s" s="4">
        <v>43</v>
      </c>
      <c r="C671" t="s" s="4">
        <v>44</v>
      </c>
      <c r="D671" t="s" s="4">
        <v>45</v>
      </c>
      <c r="E671" t="s" s="4">
        <v>46</v>
      </c>
      <c r="F671" t="s" s="4">
        <v>47</v>
      </c>
      <c r="G671" t="s" s="4">
        <v>1722</v>
      </c>
      <c r="H671" t="s" s="4">
        <v>877</v>
      </c>
      <c r="I671" t="s" s="4">
        <v>537</v>
      </c>
      <c r="J671" t="s" s="4">
        <v>51</v>
      </c>
      <c r="K671" t="s" s="4">
        <v>1983</v>
      </c>
      <c r="L671" t="s" s="4">
        <v>53</v>
      </c>
      <c r="M671" t="s" s="4">
        <v>54</v>
      </c>
      <c r="N671" t="s" s="4">
        <v>45</v>
      </c>
      <c r="O671" t="s" s="4">
        <v>55</v>
      </c>
    </row>
    <row r="672" ht="45.0" customHeight="true">
      <c r="A672" t="s" s="4">
        <v>1984</v>
      </c>
      <c r="B672" t="s" s="4">
        <v>43</v>
      </c>
      <c r="C672" t="s" s="4">
        <v>44</v>
      </c>
      <c r="D672" t="s" s="4">
        <v>45</v>
      </c>
      <c r="E672" t="s" s="4">
        <v>46</v>
      </c>
      <c r="F672" t="s" s="4">
        <v>47</v>
      </c>
      <c r="G672" t="s" s="4">
        <v>1985</v>
      </c>
      <c r="H672" t="s" s="4">
        <v>1033</v>
      </c>
      <c r="I672" t="s" s="4">
        <v>1986</v>
      </c>
      <c r="J672" t="s" s="4">
        <v>51</v>
      </c>
      <c r="K672" t="s" s="4">
        <v>87</v>
      </c>
      <c r="L672" t="s" s="4">
        <v>53</v>
      </c>
      <c r="M672" t="s" s="4">
        <v>54</v>
      </c>
      <c r="N672" t="s" s="4">
        <v>45</v>
      </c>
      <c r="O672" t="s" s="4">
        <v>55</v>
      </c>
    </row>
    <row r="673" ht="45.0" customHeight="true">
      <c r="A673" t="s" s="4">
        <v>1987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47</v>
      </c>
      <c r="G673" t="s" s="4">
        <v>1284</v>
      </c>
      <c r="H673" t="s" s="4">
        <v>1033</v>
      </c>
      <c r="I673" t="s" s="4">
        <v>1986</v>
      </c>
      <c r="J673" t="s" s="4">
        <v>51</v>
      </c>
      <c r="K673" t="s" s="4">
        <v>1988</v>
      </c>
      <c r="L673" t="s" s="4">
        <v>53</v>
      </c>
      <c r="M673" t="s" s="4">
        <v>54</v>
      </c>
      <c r="N673" t="s" s="4">
        <v>45</v>
      </c>
      <c r="O673" t="s" s="4">
        <v>55</v>
      </c>
    </row>
    <row r="674" ht="45.0" customHeight="true">
      <c r="A674" t="s" s="4">
        <v>1989</v>
      </c>
      <c r="B674" t="s" s="4">
        <v>43</v>
      </c>
      <c r="C674" t="s" s="4">
        <v>44</v>
      </c>
      <c r="D674" t="s" s="4">
        <v>45</v>
      </c>
      <c r="E674" t="s" s="4">
        <v>46</v>
      </c>
      <c r="F674" t="s" s="4">
        <v>47</v>
      </c>
      <c r="G674" t="s" s="4">
        <v>341</v>
      </c>
      <c r="H674" t="s" s="4">
        <v>1990</v>
      </c>
      <c r="I674" t="s" s="4">
        <v>1991</v>
      </c>
      <c r="J674" t="s" s="4">
        <v>51</v>
      </c>
      <c r="K674" t="s" s="4">
        <v>890</v>
      </c>
      <c r="L674" t="s" s="4">
        <v>53</v>
      </c>
      <c r="M674" t="s" s="4">
        <v>54</v>
      </c>
      <c r="N674" t="s" s="4">
        <v>45</v>
      </c>
      <c r="O674" t="s" s="4">
        <v>55</v>
      </c>
    </row>
    <row r="675" ht="45.0" customHeight="true">
      <c r="A675" t="s" s="4">
        <v>1992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1993</v>
      </c>
      <c r="H675" t="s" s="4">
        <v>358</v>
      </c>
      <c r="I675" t="s" s="4">
        <v>190</v>
      </c>
      <c r="J675" t="s" s="4">
        <v>67</v>
      </c>
      <c r="K675" t="s" s="4">
        <v>505</v>
      </c>
      <c r="L675" t="s" s="4">
        <v>53</v>
      </c>
      <c r="M675" t="s" s="4">
        <v>54</v>
      </c>
      <c r="N675" t="s" s="4">
        <v>45</v>
      </c>
      <c r="O675" t="s" s="4">
        <v>55</v>
      </c>
    </row>
    <row r="676" ht="45.0" customHeight="true">
      <c r="A676" t="s" s="4">
        <v>1994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47</v>
      </c>
      <c r="G676" t="s" s="4">
        <v>1108</v>
      </c>
      <c r="H676" t="s" s="4">
        <v>1505</v>
      </c>
      <c r="I676" t="s" s="4">
        <v>1456</v>
      </c>
      <c r="J676" t="s" s="4">
        <v>51</v>
      </c>
      <c r="K676" t="s" s="4">
        <v>1995</v>
      </c>
      <c r="L676" t="s" s="4">
        <v>53</v>
      </c>
      <c r="M676" t="s" s="4">
        <v>54</v>
      </c>
      <c r="N676" t="s" s="4">
        <v>45</v>
      </c>
      <c r="O676" t="s" s="4">
        <v>55</v>
      </c>
    </row>
    <row r="677" ht="45.0" customHeight="true">
      <c r="A677" t="s" s="4">
        <v>1996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47</v>
      </c>
      <c r="G677" t="s" s="4">
        <v>1997</v>
      </c>
      <c r="H677" t="s" s="4">
        <v>1505</v>
      </c>
      <c r="I677" t="s" s="4">
        <v>50</v>
      </c>
      <c r="J677" t="s" s="4">
        <v>67</v>
      </c>
      <c r="K677" t="s" s="4">
        <v>1998</v>
      </c>
      <c r="L677" t="s" s="4">
        <v>53</v>
      </c>
      <c r="M677" t="s" s="4">
        <v>54</v>
      </c>
      <c r="N677" t="s" s="4">
        <v>45</v>
      </c>
      <c r="O677" t="s" s="4">
        <v>55</v>
      </c>
    </row>
    <row r="678" ht="45.0" customHeight="true">
      <c r="A678" t="s" s="4">
        <v>1999</v>
      </c>
      <c r="B678" t="s" s="4">
        <v>43</v>
      </c>
      <c r="C678" t="s" s="4">
        <v>44</v>
      </c>
      <c r="D678" t="s" s="4">
        <v>45</v>
      </c>
      <c r="E678" t="s" s="4">
        <v>281</v>
      </c>
      <c r="F678" t="s" s="4">
        <v>282</v>
      </c>
      <c r="G678" t="s" s="4">
        <v>2000</v>
      </c>
      <c r="H678" t="s" s="4">
        <v>66</v>
      </c>
      <c r="I678" t="s" s="4">
        <v>50</v>
      </c>
      <c r="J678" t="s" s="4">
        <v>51</v>
      </c>
      <c r="K678" t="s" s="4">
        <v>310</v>
      </c>
      <c r="L678" t="s" s="4">
        <v>53</v>
      </c>
      <c r="M678" t="s" s="4">
        <v>54</v>
      </c>
      <c r="N678" t="s" s="4">
        <v>45</v>
      </c>
      <c r="O678" t="s" s="4">
        <v>285</v>
      </c>
    </row>
    <row r="679" ht="45.0" customHeight="true">
      <c r="A679" t="s" s="4">
        <v>2001</v>
      </c>
      <c r="B679" t="s" s="4">
        <v>43</v>
      </c>
      <c r="C679" t="s" s="4">
        <v>44</v>
      </c>
      <c r="D679" t="s" s="4">
        <v>45</v>
      </c>
      <c r="E679" t="s" s="4">
        <v>281</v>
      </c>
      <c r="F679" t="s" s="4">
        <v>282</v>
      </c>
      <c r="G679" t="s" s="4">
        <v>84</v>
      </c>
      <c r="H679" t="s" s="4">
        <v>157</v>
      </c>
      <c r="I679" t="s" s="4">
        <v>363</v>
      </c>
      <c r="J679" t="s" s="4">
        <v>51</v>
      </c>
      <c r="K679" t="s" s="4">
        <v>2002</v>
      </c>
      <c r="L679" t="s" s="4">
        <v>53</v>
      </c>
      <c r="M679" t="s" s="4">
        <v>54</v>
      </c>
      <c r="N679" t="s" s="4">
        <v>45</v>
      </c>
      <c r="O679" t="s" s="4">
        <v>285</v>
      </c>
    </row>
    <row r="680" ht="45.0" customHeight="true">
      <c r="A680" t="s" s="4">
        <v>2003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47</v>
      </c>
      <c r="G680" t="s" s="4">
        <v>84</v>
      </c>
      <c r="H680" t="s" s="4">
        <v>157</v>
      </c>
      <c r="I680" t="s" s="4">
        <v>693</v>
      </c>
      <c r="J680" t="s" s="4">
        <v>51</v>
      </c>
      <c r="K680" t="s" s="4">
        <v>374</v>
      </c>
      <c r="L680" t="s" s="4">
        <v>53</v>
      </c>
      <c r="M680" t="s" s="4">
        <v>54</v>
      </c>
      <c r="N680" t="s" s="4">
        <v>45</v>
      </c>
      <c r="O680" t="s" s="4">
        <v>55</v>
      </c>
    </row>
    <row r="681" ht="45.0" customHeight="true">
      <c r="A681" t="s" s="4">
        <v>2004</v>
      </c>
      <c r="B681" t="s" s="4">
        <v>43</v>
      </c>
      <c r="C681" t="s" s="4">
        <v>44</v>
      </c>
      <c r="D681" t="s" s="4">
        <v>45</v>
      </c>
      <c r="E681" t="s" s="4">
        <v>46</v>
      </c>
      <c r="F681" t="s" s="4">
        <v>47</v>
      </c>
      <c r="G681" t="s" s="4">
        <v>2005</v>
      </c>
      <c r="H681" t="s" s="4">
        <v>485</v>
      </c>
      <c r="I681" t="s" s="4">
        <v>265</v>
      </c>
      <c r="J681" t="s" s="4">
        <v>51</v>
      </c>
      <c r="K681" t="s" s="4">
        <v>159</v>
      </c>
      <c r="L681" t="s" s="4">
        <v>53</v>
      </c>
      <c r="M681" t="s" s="4">
        <v>54</v>
      </c>
      <c r="N681" t="s" s="4">
        <v>45</v>
      </c>
      <c r="O681" t="s" s="4">
        <v>55</v>
      </c>
    </row>
    <row r="682" ht="45.0" customHeight="true">
      <c r="A682" t="s" s="4">
        <v>2006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47</v>
      </c>
      <c r="G682" t="s" s="4">
        <v>2007</v>
      </c>
      <c r="H682" t="s" s="4">
        <v>2008</v>
      </c>
      <c r="I682" t="s" s="4">
        <v>830</v>
      </c>
      <c r="J682" t="s" s="4">
        <v>67</v>
      </c>
      <c r="K682" t="s" s="4">
        <v>734</v>
      </c>
      <c r="L682" t="s" s="4">
        <v>53</v>
      </c>
      <c r="M682" t="s" s="4">
        <v>54</v>
      </c>
      <c r="N682" t="s" s="4">
        <v>45</v>
      </c>
      <c r="O682" t="s" s="4">
        <v>55</v>
      </c>
    </row>
    <row r="683" ht="45.0" customHeight="true">
      <c r="A683" t="s" s="4">
        <v>2009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1832</v>
      </c>
      <c r="H683" t="s" s="4">
        <v>2008</v>
      </c>
      <c r="I683" t="s" s="4">
        <v>830</v>
      </c>
      <c r="J683" t="s" s="4">
        <v>67</v>
      </c>
      <c r="K683" t="s" s="4">
        <v>2010</v>
      </c>
      <c r="L683" t="s" s="4">
        <v>53</v>
      </c>
      <c r="M683" t="s" s="4">
        <v>54</v>
      </c>
      <c r="N683" t="s" s="4">
        <v>45</v>
      </c>
      <c r="O683" t="s" s="4">
        <v>55</v>
      </c>
    </row>
    <row r="684" ht="45.0" customHeight="true">
      <c r="A684" t="s" s="4">
        <v>2011</v>
      </c>
      <c r="B684" t="s" s="4">
        <v>43</v>
      </c>
      <c r="C684" t="s" s="4">
        <v>44</v>
      </c>
      <c r="D684" t="s" s="4">
        <v>45</v>
      </c>
      <c r="E684" t="s" s="4">
        <v>46</v>
      </c>
      <c r="F684" t="s" s="4">
        <v>47</v>
      </c>
      <c r="G684" t="s" s="4">
        <v>2012</v>
      </c>
      <c r="H684" t="s" s="4">
        <v>2013</v>
      </c>
      <c r="I684" t="s" s="4">
        <v>141</v>
      </c>
      <c r="J684" t="s" s="4">
        <v>67</v>
      </c>
      <c r="K684" t="s" s="4">
        <v>2014</v>
      </c>
      <c r="L684" t="s" s="4">
        <v>53</v>
      </c>
      <c r="M684" t="s" s="4">
        <v>54</v>
      </c>
      <c r="N684" t="s" s="4">
        <v>45</v>
      </c>
      <c r="O684" t="s" s="4">
        <v>55</v>
      </c>
    </row>
    <row r="685" ht="45.0" customHeight="true">
      <c r="A685" t="s" s="4">
        <v>2015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1278</v>
      </c>
      <c r="H685" t="s" s="4">
        <v>2016</v>
      </c>
      <c r="I685" t="s" s="4">
        <v>502</v>
      </c>
      <c r="J685" t="s" s="4">
        <v>51</v>
      </c>
      <c r="K685" t="s" s="4">
        <v>2017</v>
      </c>
      <c r="L685" t="s" s="4">
        <v>53</v>
      </c>
      <c r="M685" t="s" s="4">
        <v>54</v>
      </c>
      <c r="N685" t="s" s="4">
        <v>45</v>
      </c>
      <c r="O685" t="s" s="4">
        <v>55</v>
      </c>
    </row>
    <row r="686" ht="45.0" customHeight="true">
      <c r="A686" t="s" s="4">
        <v>2018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47</v>
      </c>
      <c r="G686" t="s" s="4">
        <v>1441</v>
      </c>
      <c r="H686" t="s" s="4">
        <v>72</v>
      </c>
      <c r="I686" t="s" s="4">
        <v>166</v>
      </c>
      <c r="J686" t="s" s="4">
        <v>51</v>
      </c>
      <c r="K686" t="s" s="4">
        <v>87</v>
      </c>
      <c r="L686" t="s" s="4">
        <v>53</v>
      </c>
      <c r="M686" t="s" s="4">
        <v>54</v>
      </c>
      <c r="N686" t="s" s="4">
        <v>45</v>
      </c>
      <c r="O686" t="s" s="4">
        <v>55</v>
      </c>
    </row>
    <row r="687" ht="45.0" customHeight="true">
      <c r="A687" t="s" s="4">
        <v>2019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1979</v>
      </c>
      <c r="H687" t="s" s="4">
        <v>72</v>
      </c>
      <c r="I687" t="s" s="4">
        <v>714</v>
      </c>
      <c r="J687" t="s" s="4">
        <v>51</v>
      </c>
      <c r="K687" t="s" s="4">
        <v>131</v>
      </c>
      <c r="L687" t="s" s="4">
        <v>53</v>
      </c>
      <c r="M687" t="s" s="4">
        <v>54</v>
      </c>
      <c r="N687" t="s" s="4">
        <v>45</v>
      </c>
      <c r="O687" t="s" s="4">
        <v>55</v>
      </c>
    </row>
    <row r="688" ht="45.0" customHeight="true">
      <c r="A688" t="s" s="4">
        <v>2020</v>
      </c>
      <c r="B688" t="s" s="4">
        <v>43</v>
      </c>
      <c r="C688" t="s" s="4">
        <v>44</v>
      </c>
      <c r="D688" t="s" s="4">
        <v>45</v>
      </c>
      <c r="E688" t="s" s="4">
        <v>281</v>
      </c>
      <c r="F688" t="s" s="4">
        <v>282</v>
      </c>
      <c r="G688" t="s" s="4">
        <v>2021</v>
      </c>
      <c r="H688" t="s" s="4">
        <v>72</v>
      </c>
      <c r="I688" t="s" s="4">
        <v>157</v>
      </c>
      <c r="J688" t="s" s="4">
        <v>67</v>
      </c>
      <c r="K688" t="s" s="4">
        <v>806</v>
      </c>
      <c r="L688" t="s" s="4">
        <v>53</v>
      </c>
      <c r="M688" t="s" s="4">
        <v>54</v>
      </c>
      <c r="N688" t="s" s="4">
        <v>45</v>
      </c>
      <c r="O688" t="s" s="4">
        <v>285</v>
      </c>
    </row>
    <row r="689" ht="45.0" customHeight="true">
      <c r="A689" t="s" s="4">
        <v>2022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475</v>
      </c>
      <c r="H689" t="s" s="4">
        <v>118</v>
      </c>
      <c r="I689" t="s" s="4">
        <v>2023</v>
      </c>
      <c r="J689" t="s" s="4">
        <v>51</v>
      </c>
      <c r="K689" t="s" s="4">
        <v>1807</v>
      </c>
      <c r="L689" t="s" s="4">
        <v>53</v>
      </c>
      <c r="M689" t="s" s="4">
        <v>54</v>
      </c>
      <c r="N689" t="s" s="4">
        <v>45</v>
      </c>
      <c r="O689" t="s" s="4">
        <v>55</v>
      </c>
    </row>
    <row r="690" ht="45.0" customHeight="true">
      <c r="A690" t="s" s="4">
        <v>2024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47</v>
      </c>
      <c r="G690" t="s" s="4">
        <v>2025</v>
      </c>
      <c r="H690" t="s" s="4">
        <v>118</v>
      </c>
      <c r="I690" t="s" s="4">
        <v>366</v>
      </c>
      <c r="J690" t="s" s="4">
        <v>51</v>
      </c>
      <c r="K690" t="s" s="4">
        <v>315</v>
      </c>
      <c r="L690" t="s" s="4">
        <v>53</v>
      </c>
      <c r="M690" t="s" s="4">
        <v>54</v>
      </c>
      <c r="N690" t="s" s="4">
        <v>45</v>
      </c>
      <c r="O690" t="s" s="4">
        <v>55</v>
      </c>
    </row>
    <row r="691" ht="45.0" customHeight="true">
      <c r="A691" t="s" s="4">
        <v>2026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47</v>
      </c>
      <c r="G691" t="s" s="4">
        <v>189</v>
      </c>
      <c r="H691" t="s" s="4">
        <v>118</v>
      </c>
      <c r="I691" t="s" s="4">
        <v>118</v>
      </c>
      <c r="J691" t="s" s="4">
        <v>51</v>
      </c>
      <c r="K691" t="s" s="4">
        <v>2027</v>
      </c>
      <c r="L691" t="s" s="4">
        <v>53</v>
      </c>
      <c r="M691" t="s" s="4">
        <v>54</v>
      </c>
      <c r="N691" t="s" s="4">
        <v>45</v>
      </c>
      <c r="O691" t="s" s="4">
        <v>55</v>
      </c>
    </row>
    <row r="692" ht="45.0" customHeight="true">
      <c r="A692" t="s" s="4">
        <v>2028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47</v>
      </c>
      <c r="G692" t="s" s="4">
        <v>2029</v>
      </c>
      <c r="H692" t="s" s="4">
        <v>118</v>
      </c>
      <c r="I692" t="s" s="4">
        <v>100</v>
      </c>
      <c r="J692" t="s" s="4">
        <v>51</v>
      </c>
      <c r="K692" t="s" s="4">
        <v>2030</v>
      </c>
      <c r="L692" t="s" s="4">
        <v>53</v>
      </c>
      <c r="M692" t="s" s="4">
        <v>54</v>
      </c>
      <c r="N692" t="s" s="4">
        <v>45</v>
      </c>
      <c r="O692" t="s" s="4">
        <v>55</v>
      </c>
    </row>
    <row r="693" ht="45.0" customHeight="true">
      <c r="A693" t="s" s="4">
        <v>2031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47</v>
      </c>
      <c r="G693" t="s" s="4">
        <v>650</v>
      </c>
      <c r="H693" t="s" s="4">
        <v>118</v>
      </c>
      <c r="I693" t="s" s="4">
        <v>58</v>
      </c>
      <c r="J693" t="s" s="4">
        <v>51</v>
      </c>
      <c r="K693" t="s" s="4">
        <v>2032</v>
      </c>
      <c r="L693" t="s" s="4">
        <v>53</v>
      </c>
      <c r="M693" t="s" s="4">
        <v>54</v>
      </c>
      <c r="N693" t="s" s="4">
        <v>45</v>
      </c>
      <c r="O693" t="s" s="4">
        <v>55</v>
      </c>
    </row>
    <row r="694" ht="45.0" customHeight="true">
      <c r="A694" t="s" s="4">
        <v>2033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1712</v>
      </c>
      <c r="H694" t="s" s="4">
        <v>802</v>
      </c>
      <c r="I694" t="s" s="4">
        <v>2034</v>
      </c>
      <c r="J694" t="s" s="4">
        <v>67</v>
      </c>
      <c r="K694" t="s" s="4">
        <v>1222</v>
      </c>
      <c r="L694" t="s" s="4">
        <v>53</v>
      </c>
      <c r="M694" t="s" s="4">
        <v>54</v>
      </c>
      <c r="N694" t="s" s="4">
        <v>45</v>
      </c>
      <c r="O694" t="s" s="4">
        <v>55</v>
      </c>
    </row>
    <row r="695" ht="45.0" customHeight="true">
      <c r="A695" t="s" s="4">
        <v>2035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47</v>
      </c>
      <c r="G695" t="s" s="4">
        <v>2036</v>
      </c>
      <c r="H695" t="s" s="4">
        <v>2037</v>
      </c>
      <c r="I695" t="s" s="4">
        <v>863</v>
      </c>
      <c r="J695" t="s" s="4">
        <v>51</v>
      </c>
      <c r="K695" t="s" s="4">
        <v>2038</v>
      </c>
      <c r="L695" t="s" s="4">
        <v>53</v>
      </c>
      <c r="M695" t="s" s="4">
        <v>54</v>
      </c>
      <c r="N695" t="s" s="4">
        <v>45</v>
      </c>
      <c r="O695" t="s" s="4">
        <v>55</v>
      </c>
    </row>
    <row r="696" ht="45.0" customHeight="true">
      <c r="A696" t="s" s="4">
        <v>2039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47</v>
      </c>
      <c r="G696" t="s" s="4">
        <v>575</v>
      </c>
      <c r="H696" t="s" s="4">
        <v>1033</v>
      </c>
      <c r="I696" t="s" s="4">
        <v>265</v>
      </c>
      <c r="J696" t="s" s="4">
        <v>51</v>
      </c>
      <c r="K696" t="s" s="4">
        <v>87</v>
      </c>
      <c r="L696" t="s" s="4">
        <v>53</v>
      </c>
      <c r="M696" t="s" s="4">
        <v>54</v>
      </c>
      <c r="N696" t="s" s="4">
        <v>45</v>
      </c>
      <c r="O696" t="s" s="4">
        <v>55</v>
      </c>
    </row>
    <row r="697" ht="45.0" customHeight="true">
      <c r="A697" t="s" s="4">
        <v>2040</v>
      </c>
      <c r="B697" t="s" s="4">
        <v>43</v>
      </c>
      <c r="C697" t="s" s="4">
        <v>44</v>
      </c>
      <c r="D697" t="s" s="4">
        <v>45</v>
      </c>
      <c r="E697" t="s" s="4">
        <v>281</v>
      </c>
      <c r="F697" t="s" s="4">
        <v>282</v>
      </c>
      <c r="G697" t="s" s="4">
        <v>475</v>
      </c>
      <c r="H697" t="s" s="4">
        <v>877</v>
      </c>
      <c r="I697" t="s" s="4">
        <v>72</v>
      </c>
      <c r="J697" t="s" s="4">
        <v>51</v>
      </c>
      <c r="K697" t="s" s="4">
        <v>171</v>
      </c>
      <c r="L697" t="s" s="4">
        <v>53</v>
      </c>
      <c r="M697" t="s" s="4">
        <v>54</v>
      </c>
      <c r="N697" t="s" s="4">
        <v>45</v>
      </c>
      <c r="O697" t="s" s="4">
        <v>285</v>
      </c>
    </row>
    <row r="698" ht="45.0" customHeight="true">
      <c r="A698" t="s" s="4">
        <v>2041</v>
      </c>
      <c r="B698" t="s" s="4">
        <v>43</v>
      </c>
      <c r="C698" t="s" s="4">
        <v>44</v>
      </c>
      <c r="D698" t="s" s="4">
        <v>45</v>
      </c>
      <c r="E698" t="s" s="4">
        <v>281</v>
      </c>
      <c r="F698" t="s" s="4">
        <v>282</v>
      </c>
      <c r="G698" t="s" s="4">
        <v>2042</v>
      </c>
      <c r="H698" t="s" s="4">
        <v>1033</v>
      </c>
      <c r="I698" t="s" s="4">
        <v>130</v>
      </c>
      <c r="J698" t="s" s="4">
        <v>67</v>
      </c>
      <c r="K698" t="s" s="4">
        <v>2043</v>
      </c>
      <c r="L698" t="s" s="4">
        <v>53</v>
      </c>
      <c r="M698" t="s" s="4">
        <v>54</v>
      </c>
      <c r="N698" t="s" s="4">
        <v>45</v>
      </c>
      <c r="O698" t="s" s="4">
        <v>285</v>
      </c>
    </row>
    <row r="699" ht="45.0" customHeight="true">
      <c r="A699" t="s" s="4">
        <v>2044</v>
      </c>
      <c r="B699" t="s" s="4">
        <v>43</v>
      </c>
      <c r="C699" t="s" s="4">
        <v>44</v>
      </c>
      <c r="D699" t="s" s="4">
        <v>45</v>
      </c>
      <c r="E699" t="s" s="4">
        <v>281</v>
      </c>
      <c r="F699" t="s" s="4">
        <v>282</v>
      </c>
      <c r="G699" t="s" s="4">
        <v>657</v>
      </c>
      <c r="H699" t="s" s="4">
        <v>119</v>
      </c>
      <c r="I699" t="s" s="4">
        <v>2045</v>
      </c>
      <c r="J699" t="s" s="4">
        <v>67</v>
      </c>
      <c r="K699" t="s" s="4">
        <v>2046</v>
      </c>
      <c r="L699" t="s" s="4">
        <v>53</v>
      </c>
      <c r="M699" t="s" s="4">
        <v>54</v>
      </c>
      <c r="N699" t="s" s="4">
        <v>45</v>
      </c>
      <c r="O699" t="s" s="4">
        <v>285</v>
      </c>
    </row>
    <row r="700" ht="45.0" customHeight="true">
      <c r="A700" t="s" s="4">
        <v>2047</v>
      </c>
      <c r="B700" t="s" s="4">
        <v>43</v>
      </c>
      <c r="C700" t="s" s="4">
        <v>44</v>
      </c>
      <c r="D700" t="s" s="4">
        <v>45</v>
      </c>
      <c r="E700" t="s" s="4">
        <v>281</v>
      </c>
      <c r="F700" t="s" s="4">
        <v>282</v>
      </c>
      <c r="G700" t="s" s="4">
        <v>666</v>
      </c>
      <c r="H700" t="s" s="4">
        <v>283</v>
      </c>
      <c r="I700" t="s" s="4">
        <v>805</v>
      </c>
      <c r="J700" t="s" s="4">
        <v>51</v>
      </c>
      <c r="K700" t="s" s="4">
        <v>2048</v>
      </c>
      <c r="L700" t="s" s="4">
        <v>53</v>
      </c>
      <c r="M700" t="s" s="4">
        <v>54</v>
      </c>
      <c r="N700" t="s" s="4">
        <v>45</v>
      </c>
      <c r="O700" t="s" s="4">
        <v>285</v>
      </c>
    </row>
    <row r="701" ht="45.0" customHeight="true">
      <c r="A701" t="s" s="4">
        <v>2049</v>
      </c>
      <c r="B701" t="s" s="4">
        <v>43</v>
      </c>
      <c r="C701" t="s" s="4">
        <v>44</v>
      </c>
      <c r="D701" t="s" s="4">
        <v>45</v>
      </c>
      <c r="E701" t="s" s="4">
        <v>281</v>
      </c>
      <c r="F701" t="s" s="4">
        <v>282</v>
      </c>
      <c r="G701" t="s" s="4">
        <v>2050</v>
      </c>
      <c r="H701" t="s" s="4">
        <v>566</v>
      </c>
      <c r="I701" t="s" s="4">
        <v>1505</v>
      </c>
      <c r="J701" t="s" s="4">
        <v>51</v>
      </c>
      <c r="K701" t="s" s="4">
        <v>2051</v>
      </c>
      <c r="L701" t="s" s="4">
        <v>53</v>
      </c>
      <c r="M701" t="s" s="4">
        <v>54</v>
      </c>
      <c r="N701" t="s" s="4">
        <v>45</v>
      </c>
      <c r="O701" t="s" s="4">
        <v>285</v>
      </c>
    </row>
    <row r="702" ht="45.0" customHeight="true">
      <c r="A702" t="s" s="4">
        <v>2052</v>
      </c>
      <c r="B702" t="s" s="4">
        <v>43</v>
      </c>
      <c r="C702" t="s" s="4">
        <v>44</v>
      </c>
      <c r="D702" t="s" s="4">
        <v>45</v>
      </c>
      <c r="E702" t="s" s="4">
        <v>281</v>
      </c>
      <c r="F702" t="s" s="4">
        <v>282</v>
      </c>
      <c r="G702" t="s" s="4">
        <v>2053</v>
      </c>
      <c r="H702" t="s" s="4">
        <v>223</v>
      </c>
      <c r="I702" t="s" s="4">
        <v>756</v>
      </c>
      <c r="J702" t="s" s="4">
        <v>51</v>
      </c>
      <c r="K702" t="s" s="4">
        <v>2054</v>
      </c>
      <c r="L702" t="s" s="4">
        <v>53</v>
      </c>
      <c r="M702" t="s" s="4">
        <v>54</v>
      </c>
      <c r="N702" t="s" s="4">
        <v>45</v>
      </c>
      <c r="O702" t="s" s="4">
        <v>285</v>
      </c>
    </row>
    <row r="703" ht="45.0" customHeight="true">
      <c r="A703" t="s" s="4">
        <v>2055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394</v>
      </c>
      <c r="H703" t="s" s="4">
        <v>870</v>
      </c>
      <c r="I703" t="s" s="4">
        <v>434</v>
      </c>
      <c r="J703" t="s" s="4">
        <v>51</v>
      </c>
      <c r="K703" t="s" s="4">
        <v>148</v>
      </c>
      <c r="L703" t="s" s="4">
        <v>53</v>
      </c>
      <c r="M703" t="s" s="4">
        <v>54</v>
      </c>
      <c r="N703" t="s" s="4">
        <v>45</v>
      </c>
      <c r="O703" t="s" s="4">
        <v>55</v>
      </c>
    </row>
    <row r="704" ht="45.0" customHeight="true">
      <c r="A704" t="s" s="4">
        <v>2056</v>
      </c>
      <c r="B704" t="s" s="4">
        <v>43</v>
      </c>
      <c r="C704" t="s" s="4">
        <v>44</v>
      </c>
      <c r="D704" t="s" s="4">
        <v>45</v>
      </c>
      <c r="E704" t="s" s="4">
        <v>46</v>
      </c>
      <c r="F704" t="s" s="4">
        <v>47</v>
      </c>
      <c r="G704" t="s" s="4">
        <v>956</v>
      </c>
      <c r="H704" t="s" s="4">
        <v>2057</v>
      </c>
      <c r="I704" t="s" s="4">
        <v>58</v>
      </c>
      <c r="J704" t="s" s="4">
        <v>51</v>
      </c>
      <c r="K704" t="s" s="4">
        <v>1049</v>
      </c>
      <c r="L704" t="s" s="4">
        <v>53</v>
      </c>
      <c r="M704" t="s" s="4">
        <v>54</v>
      </c>
      <c r="N704" t="s" s="4">
        <v>45</v>
      </c>
      <c r="O704" t="s" s="4">
        <v>55</v>
      </c>
    </row>
    <row r="705" ht="45.0" customHeight="true">
      <c r="A705" t="s" s="4">
        <v>2058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47</v>
      </c>
      <c r="G705" t="s" s="4">
        <v>614</v>
      </c>
      <c r="H705" t="s" s="4">
        <v>2057</v>
      </c>
      <c r="I705" t="s" s="4">
        <v>58</v>
      </c>
      <c r="J705" t="s" s="4">
        <v>51</v>
      </c>
      <c r="K705" t="s" s="4">
        <v>171</v>
      </c>
      <c r="L705" t="s" s="4">
        <v>53</v>
      </c>
      <c r="M705" t="s" s="4">
        <v>54</v>
      </c>
      <c r="N705" t="s" s="4">
        <v>45</v>
      </c>
      <c r="O705" t="s" s="4">
        <v>55</v>
      </c>
    </row>
    <row r="706" ht="45.0" customHeight="true">
      <c r="A706" t="s" s="4">
        <v>2059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47</v>
      </c>
      <c r="G706" t="s" s="4">
        <v>189</v>
      </c>
      <c r="H706" t="s" s="4">
        <v>551</v>
      </c>
      <c r="I706" t="s" s="4">
        <v>2060</v>
      </c>
      <c r="J706" t="s" s="4">
        <v>51</v>
      </c>
      <c r="K706" t="s" s="4">
        <v>1995</v>
      </c>
      <c r="L706" t="s" s="4">
        <v>53</v>
      </c>
      <c r="M706" t="s" s="4">
        <v>54</v>
      </c>
      <c r="N706" t="s" s="4">
        <v>45</v>
      </c>
      <c r="O706" t="s" s="4">
        <v>55</v>
      </c>
    </row>
    <row r="707" ht="45.0" customHeight="true">
      <c r="A707" t="s" s="4">
        <v>2061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47</v>
      </c>
      <c r="G707" t="s" s="4">
        <v>1886</v>
      </c>
      <c r="H707" t="s" s="4">
        <v>551</v>
      </c>
      <c r="I707" t="s" s="4">
        <v>118</v>
      </c>
      <c r="J707" t="s" s="4">
        <v>67</v>
      </c>
      <c r="K707" t="s" s="4">
        <v>171</v>
      </c>
      <c r="L707" t="s" s="4">
        <v>53</v>
      </c>
      <c r="M707" t="s" s="4">
        <v>54</v>
      </c>
      <c r="N707" t="s" s="4">
        <v>45</v>
      </c>
      <c r="O707" t="s" s="4">
        <v>55</v>
      </c>
    </row>
    <row r="708" ht="45.0" customHeight="true">
      <c r="A708" t="s" s="4">
        <v>2062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47</v>
      </c>
      <c r="G708" t="s" s="4">
        <v>2063</v>
      </c>
      <c r="H708" t="s" s="4">
        <v>551</v>
      </c>
      <c r="I708" t="s" s="4">
        <v>66</v>
      </c>
      <c r="J708" t="s" s="4">
        <v>51</v>
      </c>
      <c r="K708" t="s" s="4">
        <v>2064</v>
      </c>
      <c r="L708" t="s" s="4">
        <v>53</v>
      </c>
      <c r="M708" t="s" s="4">
        <v>54</v>
      </c>
      <c r="N708" t="s" s="4">
        <v>45</v>
      </c>
      <c r="O708" t="s" s="4">
        <v>55</v>
      </c>
    </row>
    <row r="709" ht="45.0" customHeight="true">
      <c r="A709" t="s" s="4">
        <v>2065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2066</v>
      </c>
      <c r="H709" t="s" s="4">
        <v>551</v>
      </c>
      <c r="I709" t="s" s="4">
        <v>66</v>
      </c>
      <c r="J709" t="s" s="4">
        <v>51</v>
      </c>
      <c r="K709" t="s" s="4">
        <v>2067</v>
      </c>
      <c r="L709" t="s" s="4">
        <v>53</v>
      </c>
      <c r="M709" t="s" s="4">
        <v>54</v>
      </c>
      <c r="N709" t="s" s="4">
        <v>45</v>
      </c>
      <c r="O7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281</v>
      </c>
    </row>
    <row r="3">
      <c r="A3" t="s">
        <v>2068</v>
      </c>
    </row>
    <row r="4">
      <c r="A4" t="s">
        <v>2069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2070</v>
      </c>
    </row>
    <row r="2">
      <c r="A2" t="s">
        <v>53</v>
      </c>
    </row>
    <row r="3">
      <c r="A3" t="s">
        <v>2071</v>
      </c>
    </row>
    <row r="4">
      <c r="A4" t="s">
        <v>2072</v>
      </c>
    </row>
    <row r="5">
      <c r="A5" t="s">
        <v>2073</v>
      </c>
    </row>
    <row r="6">
      <c r="A6" t="s">
        <v>2074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2024-10-31T18:34:30Z</dcterms:created>
  <dc:creator>Apache POI</dc:creator>
</cp:coreProperties>
</file>